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rishna\Desktop\IST 664 NLP\"/>
    </mc:Choice>
  </mc:AlternateContent>
  <xr:revisionPtr revIDLastSave="0" documentId="13_ncr:1_{CD003F9A-FF0B-4DDD-9279-48582635E243}" xr6:coauthVersionLast="45" xr6:coauthVersionMax="45" xr10:uidLastSave="{00000000-0000-0000-0000-000000000000}"/>
  <bookViews>
    <workbookView xWindow="-120" yWindow="-120" windowWidth="20730" windowHeight="11160" xr2:uid="{00000000-000D-0000-FFFF-FFFF00000000}"/>
  </bookViews>
  <sheets>
    <sheet name="op_titles_subs" sheetId="1" r:id="rId1"/>
    <sheet name="colors indications_Ayse" sheetId="2" r:id="rId2"/>
    <sheet name="color indicators_Jay" sheetId="3" r:id="rId3"/>
  </sheets>
  <definedNames>
    <definedName name="_xlnm._FilterDatabase" localSheetId="0" hidden="1">op_titles_subs!$A$1:$K$331</definedName>
    <definedName name="Z_0DDDD59C_B98D_4DD6_82C4_49E3AE2FE6ED_.wvu.FilterData" localSheetId="0" hidden="1">op_titles_subs!$B$1:$I$5</definedName>
    <definedName name="Z_9AC82A48_2996_49B2_AD8B_4A982611C0D5_.wvu.FilterData" localSheetId="0" hidden="1">op_titles_subs!$B$1:$I$5</definedName>
  </definedNames>
  <calcPr calcId="191029"/>
  <customWorkbookViews>
    <customWorkbookView name="Filter 1" guid="{9AC82A48-2996-49B2-AD8B-4A982611C0D5}" maximized="1" windowWidth="0" windowHeight="0" activeSheetId="0"/>
    <customWorkbookView name="Filter 2" guid="{0DDDD59C-B98D-4DD6-82C4-49E3AE2FE6E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5" i="1" l="1"/>
  <c r="J27" i="1"/>
  <c r="J29" i="1"/>
  <c r="J31" i="1"/>
  <c r="J33" i="1"/>
  <c r="J42" i="1"/>
  <c r="J44" i="1"/>
  <c r="J45" i="1"/>
  <c r="J49" i="1"/>
  <c r="J52" i="1"/>
  <c r="J56" i="1"/>
  <c r="J57" i="1"/>
  <c r="J58" i="1"/>
  <c r="J62" i="1"/>
  <c r="J63" i="1"/>
  <c r="J64" i="1"/>
  <c r="J66" i="1"/>
  <c r="J68" i="1"/>
  <c r="J70" i="1"/>
  <c r="J74" i="1"/>
  <c r="J77" i="1"/>
  <c r="J78" i="1"/>
  <c r="J84" i="1"/>
  <c r="J85" i="1"/>
  <c r="J86" i="1"/>
  <c r="J91" i="1"/>
  <c r="J96" i="1"/>
  <c r="J98" i="1"/>
  <c r="J99" i="1"/>
  <c r="J100" i="1"/>
  <c r="J101" i="1"/>
  <c r="J103" i="1"/>
  <c r="J106" i="1"/>
  <c r="J107" i="1"/>
  <c r="J108" i="1"/>
  <c r="J110" i="1"/>
  <c r="J114" i="1"/>
  <c r="J116" i="1"/>
  <c r="J117" i="1"/>
  <c r="J118" i="1"/>
  <c r="J120" i="1"/>
  <c r="J124" i="1"/>
  <c r="J128" i="1"/>
  <c r="J129" i="1"/>
  <c r="J20" i="1"/>
  <c r="J21" i="1"/>
  <c r="J22" i="1"/>
  <c r="J24" i="1"/>
  <c r="J12" i="1"/>
  <c r="J14" i="1"/>
  <c r="J17" i="1"/>
  <c r="J4" i="1"/>
  <c r="J5" i="1"/>
  <c r="J6" i="1"/>
  <c r="J8" i="1"/>
  <c r="J10" i="1"/>
  <c r="J11" i="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Ayse Ocal</author>
    <author/>
  </authors>
  <commentList>
    <comment ref="B11" authorId="0" shapeId="0" xr:uid="{00000000-0006-0000-0000-000001000000}">
      <text>
        <r>
          <rPr>
            <b/>
            <sz val="9"/>
            <color indexed="81"/>
            <rFont val="Tahoma"/>
            <family val="2"/>
          </rPr>
          <t>Ayse Ocal:</t>
        </r>
        <r>
          <rPr>
            <sz val="9"/>
            <color indexed="81"/>
            <rFont val="Tahoma"/>
            <family val="2"/>
          </rPr>
          <t xml:space="preserve">
NFl:national football league</t>
        </r>
      </text>
    </comment>
    <comment ref="C90" authorId="1" shapeId="0" xr:uid="{00000000-0006-0000-0000-000002000000}">
      <text>
        <r>
          <rPr>
            <sz val="11"/>
            <color rgb="FF000000"/>
            <rFont val="Calibri"/>
            <family val="2"/>
          </rPr>
          <t>rationale is elaboration: it is easy to  get people upset....</t>
        </r>
      </text>
    </comment>
    <comment ref="L90" authorId="1" shapeId="0" xr:uid="{DB7C6BA5-33C3-4957-A968-8D4415A58863}">
      <text>
        <r>
          <rPr>
            <sz val="11"/>
            <color rgb="FF000000"/>
            <rFont val="Calibri"/>
            <family val="2"/>
          </rPr>
          <t>rationale is elaboration: it is easy to  get people upset....</t>
        </r>
      </text>
    </comment>
    <comment ref="C101" authorId="1" shapeId="0" xr:uid="{00000000-0006-0000-0000-000003000000}">
      <text>
        <r>
          <rPr>
            <sz val="11"/>
            <color rgb="FF000000"/>
            <rFont val="Calibri"/>
            <family val="2"/>
          </rPr>
          <t>title is main claim, reasons are ordered</t>
        </r>
      </text>
    </comment>
    <comment ref="L101" authorId="1" shapeId="0" xr:uid="{7CCB1291-DD6D-4AB0-B3D3-25C15CCAB591}">
      <text>
        <r>
          <rPr>
            <sz val="11"/>
            <color rgb="FF000000"/>
            <rFont val="Calibri"/>
            <family val="2"/>
          </rPr>
          <t>title is main claim, reasons are ordered</t>
        </r>
      </text>
    </comment>
    <comment ref="C102" authorId="1" shapeId="0" xr:uid="{00000000-0006-0000-0000-000004000000}">
      <text>
        <r>
          <rPr>
            <sz val="11"/>
            <color rgb="FF000000"/>
            <rFont val="Calibri"/>
            <family val="2"/>
          </rPr>
          <t>title is main argument because in the text, it says "they".What they refers to "transgenders"</t>
        </r>
      </text>
    </comment>
    <comment ref="L102" authorId="1" shapeId="0" xr:uid="{750F7777-DCA0-432D-A129-30EFB7F90197}">
      <text>
        <r>
          <rPr>
            <sz val="11"/>
            <color rgb="FF000000"/>
            <rFont val="Calibri"/>
            <family val="2"/>
          </rPr>
          <t>title is main argument because in the text, it says "they".What they refers to "transgenders"</t>
        </r>
      </text>
    </comment>
    <comment ref="C104" authorId="1" shapeId="0" xr:uid="{00000000-0006-0000-0000-000005000000}">
      <text>
        <r>
          <rPr>
            <sz val="11"/>
            <color rgb="FF000000"/>
            <rFont val="Calibri"/>
            <family val="2"/>
          </rPr>
          <t xml:space="preserve"> he is pretty drunk.his arguments are not consistent and not related to the title. there are independent different claims,not consistent or complementary.</t>
        </r>
      </text>
    </comment>
    <comment ref="L104" authorId="1" shapeId="0" xr:uid="{6D4F0FEA-8ECB-4023-9D4B-B9CC699C096C}">
      <text>
        <r>
          <rPr>
            <sz val="11"/>
            <color rgb="FF000000"/>
            <rFont val="Calibri"/>
            <family val="2"/>
          </rPr>
          <t xml:space="preserve"> he is pretty drunk.his arguments are not consistent and not related to the title. there are independent different claims,not consistent or complementary.</t>
        </r>
      </text>
    </comment>
    <comment ref="C105" authorId="1" shapeId="0" xr:uid="{00000000-0006-0000-0000-000006000000}">
      <text>
        <r>
          <rPr>
            <sz val="11"/>
            <color rgb="FF000000"/>
            <rFont val="Calibri"/>
            <family val="2"/>
          </rPr>
          <t>rebuttal-brown</t>
        </r>
      </text>
    </comment>
    <comment ref="L105" authorId="1" shapeId="0" xr:uid="{F7823CB1-0514-4733-8811-0F2BD9FA9CA4}">
      <text>
        <r>
          <rPr>
            <sz val="11"/>
            <color rgb="FF000000"/>
            <rFont val="Calibri"/>
            <family val="2"/>
          </rPr>
          <t>rebuttal-brown</t>
        </r>
      </text>
    </comment>
    <comment ref="C108" authorId="1" shapeId="0" xr:uid="{00000000-0006-0000-0000-000007000000}">
      <text>
        <r>
          <rPr>
            <sz val="11"/>
            <color rgb="FF000000"/>
            <rFont val="Calibri"/>
            <family val="2"/>
          </rPr>
          <t>rationales are ordered as 1,2, and 3.</t>
        </r>
      </text>
    </comment>
    <comment ref="L108" authorId="1" shapeId="0" xr:uid="{FFDDEA6E-74AC-4045-B50B-178308004F83}">
      <text>
        <r>
          <rPr>
            <sz val="11"/>
            <color rgb="FF000000"/>
            <rFont val="Calibri"/>
            <family val="2"/>
          </rPr>
          <t>rationales are ordered as 1,2, and 3.</t>
        </r>
      </text>
    </comment>
    <comment ref="C118" authorId="1" shapeId="0" xr:uid="{00000000-0006-0000-0000-000008000000}">
      <text>
        <r>
          <rPr>
            <sz val="11"/>
            <color rgb="FF000000"/>
            <rFont val="Calibri"/>
            <family val="2"/>
          </rPr>
          <t>pink is the rationale of the title</t>
        </r>
      </text>
    </comment>
    <comment ref="L118" authorId="1" shapeId="0" xr:uid="{49BB3787-9A9E-4FCB-A388-8CE6FD2D3D7A}">
      <text>
        <r>
          <rPr>
            <sz val="11"/>
            <color rgb="FF000000"/>
            <rFont val="Calibri"/>
            <family val="2"/>
          </rPr>
          <t>pink is the rationale of the title</t>
        </r>
      </text>
    </comment>
    <comment ref="C131" authorId="1" shapeId="0" xr:uid="{00000000-0006-0000-0000-000009000000}">
      <text>
        <r>
          <rPr>
            <sz val="11"/>
            <color rgb="FF000000"/>
            <rFont val="Calibri"/>
            <family val="2"/>
          </rPr>
          <t>rationale is for the claim in the title</t>
        </r>
      </text>
    </comment>
    <comment ref="L131" authorId="1" shapeId="0" xr:uid="{7BC2AEED-B123-49BF-B488-DCF3B51A5068}">
      <text>
        <r>
          <rPr>
            <sz val="11"/>
            <color rgb="FF000000"/>
            <rFont val="Calibri"/>
            <family val="2"/>
          </rPr>
          <t>rationale is for the claim in the title</t>
        </r>
      </text>
    </comment>
    <comment ref="C134" authorId="1" shapeId="0" xr:uid="{00000000-0006-0000-0000-00000A000000}">
      <text>
        <r>
          <rPr>
            <sz val="11"/>
            <color rgb="FF000000"/>
            <rFont val="Calibri"/>
            <family val="2"/>
          </rPr>
          <t xml:space="preserve">showing examples (Steven Pinker ) to increase the credibility </t>
        </r>
      </text>
    </comment>
    <comment ref="L134" authorId="1" shapeId="0" xr:uid="{8689F81F-0E28-45AE-9E47-9A8DFFCF2E51}">
      <text>
        <r>
          <rPr>
            <sz val="11"/>
            <color rgb="FF000000"/>
            <rFont val="Calibri"/>
            <family val="2"/>
          </rPr>
          <t xml:space="preserve">showing examples (Steven Pinker ) to increase the credibility </t>
        </r>
      </text>
    </comment>
  </commentList>
</comments>
</file>

<file path=xl/sharedStrings.xml><?xml version="1.0" encoding="utf-8"?>
<sst xmlns="http://schemas.openxmlformats.org/spreadsheetml/2006/main" count="1357" uniqueCount="928">
  <si>
    <t>Topic</t>
  </si>
  <si>
    <t>Title</t>
  </si>
  <si>
    <t>Submission</t>
  </si>
  <si>
    <t>Rationale</t>
  </si>
  <si>
    <t>Claim</t>
  </si>
  <si>
    <t>PE</t>
  </si>
  <si>
    <t>DomainExpertise</t>
  </si>
  <si>
    <t>externalSource</t>
  </si>
  <si>
    <t>Definition</t>
  </si>
  <si>
    <t>Atleast2</t>
  </si>
  <si>
    <t>Atleast1</t>
  </si>
  <si>
    <t>Education</t>
  </si>
  <si>
    <t>I Believe That Education Never Ends And People Need To Always Drive To Better Themselves</t>
  </si>
  <si>
    <r>
      <rPr>
        <b/>
        <sz val="11"/>
        <color rgb="FF0000FF"/>
        <rFont val="Calibri"/>
        <family val="2"/>
      </rPr>
      <t>While it is true that you will eventually leave traditional education establishments and maybe push on to a couple of years of higher education (Collages, Tech Schools, ETC), I feel that many people feel that it ends there. I have always felt that it never ends, and that people can learn anything and everything if they feel compelled too push themselves.</t>
    </r>
    <r>
      <rPr>
        <sz val="11"/>
        <color rgb="FFFF00FF"/>
        <rFont val="Calibri"/>
        <family val="2"/>
      </rPr>
      <t xml:space="preserve"> Keeping yourself just limited to what you learn over the time you go through the normal school is dumb and overall ruins what we as a society can achieve.
_____</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</si>
  <si>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IP</t>
  </si>
  <si>
    <t>I don't understand the ideal search for world peace</t>
  </si>
  <si>
    <t>DP</t>
  </si>
  <si>
    <t>The state should provide a painless method of suicide to those who want it.</t>
  </si>
  <si>
    <r>
      <rPr>
        <b/>
        <sz val="11"/>
        <color rgb="FF0000FF"/>
        <rFont val="Calibri"/>
        <family val="2"/>
      </rPr>
      <t>The state should provide an easy, painless method of suicide (for example, Nembutal, a barbiturate that is lethal at a certain dose but is quick and causes no known suffering) to those who want it, perhaps with some basic restrictions (i.e. showing that they have had a certain amount of therapy)</t>
    </r>
    <r>
      <rPr>
        <sz val="11"/>
        <color rgb="FF0000FF"/>
        <rFont val="Calibri"/>
        <family val="2"/>
      </rPr>
      <t xml:space="preserve">
</t>
    </r>
    <r>
      <rPr>
        <b/>
        <sz val="11"/>
        <color rgb="FF0000FF"/>
        <rFont val="Calibri"/>
        <family val="2"/>
      </rPr>
      <t xml:space="preserve">
People should be free to make the choice to end their own lives if they wish, for whatever reason. This should not be restricted to the terminally ill - anybody should be free to make the choice for themselves. </t>
    </r>
    <r>
      <rPr>
        <b/>
        <sz val="11"/>
        <color rgb="FFFF00FF"/>
        <rFont val="Calibri"/>
        <family val="2"/>
      </rPr>
      <t>Some people decide that they just don't want to be here any more, and society should accept that.</t>
    </r>
    <r>
      <rPr>
        <sz val="11"/>
        <color rgb="FF000000"/>
        <rFont val="Calibri"/>
        <family val="2"/>
      </rPr>
      <t xml:space="preserve">
</t>
    </r>
    <r>
      <rPr>
        <b/>
        <sz val="11"/>
        <color rgb="FF0000FF"/>
        <rFont val="Calibri"/>
        <family val="2"/>
      </rPr>
      <t>Currently, society takes every possible action to prevent people from taking their own lives - e.g. placing tight restrictions on certain substances/items, forcibly detaining &amp;amp; "treating" people who appear to be "at risk" to themselves, even basic discussion of suicide methods is banned here on Reddit and elsewhere</t>
    </r>
    <r>
      <rPr>
        <b/>
        <sz val="11"/>
        <rFont val="Calibri"/>
        <family val="2"/>
      </rPr>
      <t xml:space="preserve">. </t>
    </r>
    <r>
      <rPr>
        <b/>
        <sz val="11"/>
        <color rgb="FF0000FF"/>
        <rFont val="Calibri"/>
        <family val="2"/>
      </rPr>
      <t>There is a mantra of "Saving lives at all costs" - even if the cost is the person's own well-being &amp;amp; freedom. We place far too much emphasis on extending people's lives as much as possible but almost none on actually doing anything to improve them.</t>
    </r>
    <r>
      <rPr>
        <b/>
        <sz val="11"/>
        <rFont val="Calibri"/>
        <family val="2"/>
      </rPr>
      <t xml:space="preserve">
</t>
    </r>
    <r>
      <rPr>
        <b/>
        <sz val="11"/>
        <color rgb="FF0000FF"/>
        <rFont val="Calibri"/>
        <family val="2"/>
      </rPr>
      <t xml:space="preserve">This leads to a number of problems - some people are afraid to talk about their problems and seek help for fear of being forcibly detained, or have restrictions placed on them (such as being unable to buy firearms, for example). Someone who has simply decided that they have had enough and just don't want to continue won't be able to discuss their feelings with anyone due to the fear of being labelled "mentally ill" and sectioned.
People who are unable to access a painless and "mess free" method still take their own lives anyway - often resulting in public, gruesome suicides that affect others (jumping in front of trains, for example) or failed attempts that could leave them in a vegetative state.
</t>
    </r>
    <r>
      <rPr>
        <sz val="11"/>
        <color rgb="FF000000"/>
        <rFont val="Calibri"/>
        <family val="2"/>
      </rPr>
      <t xml:space="preserve">
</t>
    </r>
    <r>
      <rPr>
        <strike/>
        <sz val="11"/>
        <color rgb="FF0000FF"/>
        <rFont val="Calibri"/>
        <family val="2"/>
      </rPr>
      <t>"Suicide on the State" would solve a lot of these problems. People could be more frank about their feelings. Public suicides would be a lot less common. It would far less of a shock to loved ones - they'd get notice, and the person would have the chance to get their affairs in order before their departure - giving notice to their employer, for example. Suicide would have much less of an impact.</t>
    </r>
    <r>
      <rPr>
        <b/>
        <sz val="11"/>
        <rFont val="Calibri"/>
        <family val="2"/>
      </rPr>
      <t xml:space="preser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</si>
  <si>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Belief</t>
  </si>
  <si>
    <t>We have a objective purpose in life. CMV</t>
  </si>
  <si>
    <r>
      <t xml:space="preserve">1. </t>
    </r>
    <r>
      <rPr>
        <b/>
        <sz val="11"/>
        <color rgb="FFFF00FF"/>
        <rFont val="Calibri"/>
        <family val="2"/>
      </rPr>
      <t>Opinions are not equal: There will ultimately be an opinion that considers more knowledge and involves more critical thinking</t>
    </r>
    <r>
      <rPr>
        <b/>
        <sz val="11"/>
        <rFont val="Calibri"/>
        <family val="2"/>
      </rPr>
      <t>,</t>
    </r>
    <r>
      <rPr>
        <b/>
        <sz val="11"/>
        <color rgb="FF0000FF"/>
        <rFont val="Calibri"/>
        <family val="2"/>
      </rPr>
      <t xml:space="preserve"> therefore objectively better.</t>
    </r>
    <r>
      <rPr>
        <sz val="11"/>
        <color rgb="FF000000"/>
        <rFont val="Calibri"/>
        <family val="2"/>
      </rPr>
      <t xml:space="preserve">
2. </t>
    </r>
    <r>
      <rPr>
        <b/>
        <sz val="11"/>
        <color rgb="FF0000FF"/>
        <rFont val="Calibri"/>
        <family val="2"/>
      </rPr>
      <t>Therefore, life based on a subjective view may not be objectively the best one, and life founded on opinions that includes the most knowledge is the best one.</t>
    </r>
    <r>
      <rPr>
        <sz val="11"/>
        <color rgb="FF000000"/>
        <rFont val="Calibri"/>
        <family val="2"/>
      </rPr>
      <t xml:space="preserve">
4.</t>
    </r>
    <r>
      <rPr>
        <b/>
        <sz val="11"/>
        <rFont val="Calibri"/>
        <family val="2"/>
      </rPr>
      <t xml:space="preserve"> </t>
    </r>
    <r>
      <rPr>
        <b/>
        <sz val="11"/>
        <color rgb="FF0000FF"/>
        <rFont val="Calibri"/>
        <family val="2"/>
      </rPr>
      <t xml:space="preserve">Thus, our objective in life is to be as knowledgeable as we can. </t>
    </r>
    <r>
      <rPr>
        <sz val="11"/>
        <color rgb="FF000000"/>
        <rFont val="Calibri"/>
        <family val="2"/>
      </rPr>
      <t xml:space="preserve">
example
</t>
    </r>
    <r>
      <rPr>
        <b/>
        <sz val="11"/>
        <color rgb="FFFF0066"/>
        <rFont val="Calibri"/>
        <family val="2"/>
      </rPr>
      <t xml:space="preserve">
My opinion on how to run a triangle offense in basketball is objectively worse than Phil Jackson, the 11 time champion who specializes in the triangle offense.</t>
    </r>
    <r>
      <rPr>
        <b/>
        <sz val="11"/>
        <color rgb="FF0000FF"/>
        <rFont val="Calibri"/>
        <family val="2"/>
      </rPr>
      <t xml:space="preserve"> Therefore his opinion is objectively better.</t>
    </r>
    <r>
      <rPr>
        <b/>
        <sz val="11"/>
        <rFont val="Calibri"/>
        <family val="2"/>
      </rPr>
      <t xml:space="preserve"> 
</t>
    </r>
    <r>
      <rPr>
        <sz val="11"/>
        <color rgb="FF000000"/>
        <rFont val="Calibri"/>
        <family val="2"/>
      </rPr>
      <t xml:space="preserve">
In parallel 
</t>
    </r>
    <r>
      <rPr>
        <sz val="11"/>
        <color rgb="FFFF00FF"/>
        <rFont val="Calibri"/>
        <family val="2"/>
      </rPr>
      <t xml:space="preserve">
</t>
    </r>
    <r>
      <rPr>
        <b/>
        <sz val="11"/>
        <color rgb="FFFF00FF"/>
        <rFont val="Calibri"/>
        <family val="2"/>
      </rPr>
      <t>My opinion on how to live life is objectively worse than someone who has more knowledge about life</t>
    </r>
    <r>
      <rPr>
        <b/>
        <sz val="11"/>
        <rFont val="Calibri"/>
        <family val="2"/>
      </rPr>
      <t xml:space="preserve">, </t>
    </r>
    <r>
      <rPr>
        <b/>
        <sz val="11"/>
        <color rgb="FF0000FF"/>
        <rFont val="Calibri"/>
        <family val="2"/>
      </rPr>
      <t>therefore his opinion on how to live life is objectively better, and that i should listen to him without question</t>
    </r>
    <r>
      <rPr>
        <b/>
        <sz val="11"/>
        <rFont val="Calibri"/>
        <family val="2"/>
      </rPr>
      <t xml:space="preserve">.
</t>
    </r>
  </si>
  <si>
    <t>Everyday</t>
  </si>
  <si>
    <t>Fictional characters and toys should be able to have "unrealistic" bodies without extreme scrutiny</t>
  </si>
  <si>
    <r>
      <rPr>
        <b/>
        <sz val="11"/>
        <color rgb="FF0000FF"/>
        <rFont val="Calibri"/>
        <family val="2"/>
      </rPr>
      <t xml:space="preserve">Every once in a while </t>
    </r>
    <r>
      <rPr>
        <b/>
        <sz val="11"/>
        <color rgb="FF2905DD"/>
        <rFont val="Calibri"/>
        <family val="2"/>
      </rPr>
      <t xml:space="preserve">I always </t>
    </r>
    <r>
      <rPr>
        <b/>
        <sz val="11"/>
        <color rgb="FF0000FF"/>
        <rFont val="Calibri"/>
        <family val="2"/>
      </rPr>
      <t>seem to find Mattel or Disney under fire for not being "realistic" only when it comes to the object at hand being too skinny.</t>
    </r>
    <r>
      <rPr>
        <sz val="11"/>
        <color rgb="FF000000"/>
        <rFont val="Calibri"/>
        <family val="2"/>
      </rPr>
      <t xml:space="preserve">
</t>
    </r>
    <r>
      <rPr>
        <strike/>
        <sz val="11"/>
        <color rgb="FF00FFFF"/>
        <rFont val="Calibri"/>
        <family val="2"/>
      </rPr>
      <t>I never see criticism for anime characters having too large of eyes, muscular characters being abnormally fit, or comic book characters being too unrealistic.</t>
    </r>
    <r>
      <rPr>
        <sz val="11"/>
        <color rgb="FF00FFFF"/>
        <rFont val="Calibri"/>
        <family val="2"/>
      </rPr>
      <t xml:space="preserve"> </t>
    </r>
    <r>
      <rPr>
        <strike/>
        <sz val="11"/>
        <color rgb="FF0000FF"/>
        <rFont val="Calibri"/>
        <family val="2"/>
      </rPr>
      <t>These are fictional characters and they should look like however the artist thought they should look. You have no right to go as far as making petitions and criticize what's art when you're not permitted to do it with almost everything else.</t>
    </r>
    <r>
      <rPr>
        <sz val="11"/>
        <color rgb="FF0000FF"/>
        <rFont val="Calibri"/>
        <family val="2"/>
      </rPr>
      <t xml:space="preserve"> </t>
    </r>
    <r>
      <rPr>
        <b/>
        <sz val="11"/>
        <color rgb="FF0000FF"/>
        <rFont val="Calibri"/>
        <family val="2"/>
      </rPr>
      <t>Sure, you can criticize, but I'm saying it's not logical or valid criticism.</t>
    </r>
    <r>
      <rPr>
        <sz val="11"/>
        <color rgb="FF0000FF"/>
        <rFont val="Calibri"/>
        <family val="2"/>
      </rPr>
      <t xml:space="preserve"> </t>
    </r>
    <r>
      <rPr>
        <sz val="11"/>
        <color rgb="FFFF00FF"/>
        <rFont val="Calibri"/>
        <family val="2"/>
      </rPr>
      <t>By continuously making them look more "realistic" you're just left with a different art style</t>
    </r>
    <r>
      <rPr>
        <sz val="11"/>
        <color rgb="FF000000"/>
        <rFont val="Calibri"/>
        <family val="2"/>
      </rPr>
      <t xml:space="preserve">. </t>
    </r>
    <r>
      <rPr>
        <b/>
        <sz val="11"/>
        <color rgb="FF0000FF"/>
        <rFont val="Calibri"/>
        <family val="2"/>
      </rPr>
      <t>In addition, there is no reason they should look realistic and it may have further negative affects on kids</t>
    </r>
    <r>
      <rPr>
        <b/>
        <sz val="11"/>
        <rFont val="Calibri"/>
        <family val="2"/>
      </rPr>
      <t xml:space="preserve">. </t>
    </r>
    <r>
      <rPr>
        <b/>
        <sz val="11"/>
        <color rgb="FFFF00FF"/>
        <rFont val="Calibri"/>
        <family val="2"/>
      </rPr>
      <t>If a character is unrealistically skinny, then a kid will most likely think "it's fake, there's no way that's possible" but if it's closer to a human they might feel more self-conscious about their body not being as good as what appears to be realistically fit, skinny, etc.</t>
    </r>
    <r>
      <rPr>
        <sz val="11"/>
        <color rgb="FFFF00FF"/>
        <rFont val="Calibri"/>
        <family val="2"/>
      </rPr>
      <t xml:space="preserve"> </t>
    </r>
    <r>
      <rPr>
        <b/>
        <sz val="11"/>
        <color rgb="FF0000FF"/>
        <rFont val="Calibri"/>
        <family val="2"/>
      </rPr>
      <t xml:space="preserve">There's </t>
    </r>
    <r>
      <rPr>
        <b/>
        <sz val="11"/>
        <rFont val="Calibri"/>
        <family val="2"/>
      </rPr>
      <t>always</t>
    </r>
    <r>
      <rPr>
        <b/>
        <sz val="11"/>
        <color rgb="FF0000FF"/>
        <rFont val="Calibri"/>
        <family val="2"/>
      </rPr>
      <t xml:space="preserve"> going to be ALL types of characters and singling out the skinny ones will only create a different overall picture that's less accurate.</t>
    </r>
    <r>
      <rPr>
        <sz val="11"/>
        <color rgb="FF000000"/>
        <rFont val="Calibri"/>
        <family val="2"/>
      </rPr>
      <t xml:space="preserve">
</t>
    </r>
    <r>
      <rPr>
        <b/>
        <sz val="11"/>
        <rFont val="Calibri"/>
        <family val="2"/>
      </rPr>
      <t xml:space="preserve">
</t>
    </r>
    <r>
      <rPr>
        <b/>
        <sz val="11"/>
        <color rgb="FF0000FF"/>
        <rFont val="Calibri"/>
        <family val="2"/>
      </rPr>
      <t>In all cases, if we're going to criticize, it needs to be for all aspects and not just what it always seems to be, which is with size on female characters.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</si>
  <si>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Gun Control Proponents undermine their own argument</t>
  </si>
  <si>
    <r>
      <rPr>
        <b/>
        <sz val="11"/>
        <rFont val="Calibri"/>
        <family val="2"/>
      </rPr>
      <t>I w</t>
    </r>
    <r>
      <rPr>
        <b/>
        <sz val="11"/>
        <color rgb="FF9900FF"/>
        <rFont val="Calibri"/>
        <family val="2"/>
      </rPr>
      <t>as reading this article from the NYT [How They Got Their Guns] (http://www.nytimes.com/interactive/2015/10/03/us/how-mass-shooters-got-their-guns.html?smid=tw-nytimes&amp;amp;smtyp=cur&amp;amp;_r=0) and Slate (How Mass shooters got their guns)[http://www.slate.com/articles/news_and_politics/politics/2015/10/how_roseburg_newtown_and_other_mass_shooters_got_their_guns.html].</t>
    </r>
    <r>
      <rPr>
        <sz val="11"/>
        <color rgb="FF000000"/>
        <rFont val="Calibri"/>
        <family val="2"/>
      </rPr>
      <t xml:space="preserve"> </t>
    </r>
    <r>
      <rPr>
        <b/>
        <sz val="11"/>
        <color rgb="FF0000FF"/>
        <rFont val="Calibri"/>
        <family val="2"/>
      </rPr>
      <t xml:space="preserve">Had a few thoughts about how there is little logic in the idea that increased gun control legislation would fix the issues. </t>
    </r>
    <r>
      <rPr>
        <sz val="11"/>
        <color rgb="FF000000"/>
        <rFont val="Calibri"/>
        <family val="2"/>
      </rPr>
      <t xml:space="preserve">
</t>
    </r>
    <r>
      <rPr>
        <b/>
        <sz val="11"/>
        <color rgb="FF2905DD"/>
        <rFont val="Calibri"/>
        <family val="2"/>
      </rPr>
      <t xml:space="preserve">Most of these people had no legal history </t>
    </r>
    <r>
      <rPr>
        <b/>
        <sz val="11"/>
        <color rgb="FF0000FF"/>
        <rFont val="Calibri"/>
        <family val="2"/>
      </rPr>
      <t>that would prevent them from not owning a gun</t>
    </r>
    <r>
      <rPr>
        <b/>
        <sz val="11"/>
        <rFont val="Calibri"/>
        <family val="2"/>
      </rPr>
      <t>.</t>
    </r>
    <r>
      <rPr>
        <sz val="11"/>
        <color rgb="FF000000"/>
        <rFont val="Calibri"/>
        <family val="2"/>
      </rPr>
      <t xml:space="preserve"> Of the 14, 2 had a drug offense (misdemeanor possession an d paraphernalia), 2 had domestic violence charges (2002 and 2006 respectively). </t>
    </r>
    <r>
      <rPr>
        <strike/>
        <sz val="11"/>
        <color rgb="FF0000FF"/>
        <rFont val="Calibri"/>
        <family val="2"/>
      </rPr>
      <t>One of each SHOULD have disqualified them from purchasing a firearm, but the departments in charge of those cases failed to report the charges to the databases used to conduct background checks.</t>
    </r>
    <r>
      <rPr>
        <strike/>
        <sz val="11"/>
        <rFont val="Calibri"/>
        <family val="2"/>
      </rPr>
      <t xml:space="preserve"> One had a charge from kicking a hole in the wall at a bar and the other had several settled small charges since the 90's (undisclosed, so this one is useless to analyze, if anyone can find out i'd like to know). None of these past events of these people can be reasonably used to develop a background check system that WORKS. </t>
    </r>
    <r>
      <rPr>
        <sz val="11"/>
        <color rgb="FF000000"/>
        <rFont val="Calibri"/>
        <family val="2"/>
      </rPr>
      <t xml:space="preserve">
</t>
    </r>
    <r>
      <rPr>
        <b/>
        <sz val="11"/>
        <color rgb="FF0000FF"/>
        <rFont val="Calibri"/>
        <family val="2"/>
      </rPr>
      <t xml:space="preserve">Then from the mental health angle, many of these people had done nothing at all other than being a loner, possibly dealing with issues that were half treated but became clear warning signs AFTER they did unspeakable things. 
</t>
    </r>
    <r>
      <rPr>
        <sz val="11"/>
        <color rgb="FF0000FF"/>
        <rFont val="Calibri"/>
        <family val="2"/>
      </rPr>
      <t xml:space="preserve">
</t>
    </r>
    <r>
      <rPr>
        <sz val="11"/>
        <color rgb="FF000000"/>
        <rFont val="Calibri"/>
        <family val="2"/>
      </rPr>
      <t>Someone please point me to a logical argument and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</si>
  <si>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think it's inappropriate and irreverent to discuss the extraction and distribution of fetal tissue for medical/scientific purposes over lunch.</t>
  </si>
  <si>
    <r>
      <t xml:space="preserve">I'm not against using dead fetal tissue to further medical and scientific pursuits, research, cures, etc.  However, </t>
    </r>
    <r>
      <rPr>
        <b/>
        <sz val="11"/>
        <color rgb="FF0000FF"/>
        <rFont val="Calibri"/>
        <family val="2"/>
      </rPr>
      <t>the recently released videos of negotiations over the fees paid to abortion clinics for providing tissue and specimens at lunch and/or dinner meetings seems needlessly disrespectful, callous and irreverent to ALL parties involved with regard to abortion (including and especially women who have had abortions)</t>
    </r>
    <r>
      <rPr>
        <sz val="11"/>
        <color rgb="FF000000"/>
        <rFont val="Calibri"/>
        <family val="2"/>
      </rPr>
      <t xml:space="preserve">. </t>
    </r>
    <r>
      <rPr>
        <strike/>
        <sz val="11"/>
        <color rgb="FF0000FF"/>
        <rFont val="Calibri"/>
        <family val="2"/>
      </rPr>
      <t xml:space="preserve"> I wouldn't want medical professionals involved with organ transplants or mortuary science professionals having such discussions in such casual and public surroundings.</t>
    </r>
    <r>
      <rPr>
        <sz val="11"/>
        <color rgb="FF000000"/>
        <rFont val="Calibri"/>
        <family val="2"/>
      </rPr>
      <t xml:space="preserve">  Imagine overhearing such a discussion at a restaurant after having lost a loved one, who had donated an organ or tissue? 
</t>
    </r>
    <r>
      <rPr>
        <b/>
        <sz val="11"/>
        <rFont val="Calibri"/>
        <family val="2"/>
      </rPr>
      <t xml:space="preserve">
</t>
    </r>
    <r>
      <rPr>
        <b/>
        <sz val="11"/>
        <color rgb="FF0000FF"/>
        <rFont val="Calibri"/>
        <family val="2"/>
      </rPr>
      <t xml:space="preserve">I just simply find it to be needlessly careless, unprofessional and to display such a cavalier attitude towards this (or any other) procedure.  Is there really no room for "decorum" in science and medicine? </t>
    </r>
    <r>
      <rPr>
        <b/>
        <sz val="11"/>
        <rFont val="Calibri"/>
        <family val="2"/>
      </rPr>
      <t xml:space="preser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</si>
  <si>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k-12, 80% of the time, should be considered social work first and education second.</t>
  </si>
  <si>
    <r>
      <rPr>
        <sz val="11"/>
        <color rgb="FF0000FF"/>
        <rFont val="Calibri"/>
        <family val="2"/>
      </rPr>
      <t>F</t>
    </r>
    <r>
      <rPr>
        <sz val="11"/>
        <color rgb="FFFF00FF"/>
        <rFont val="Calibri"/>
        <family val="2"/>
      </rPr>
      <t xml:space="preserve">irst, without major societal change, education will stay as is. 
Second, despite claims schools are overfunded, much of the funding goes to poverty measures - social works. 
</t>
    </r>
    <r>
      <rPr>
        <sz val="11"/>
        <color rgb="FF000000"/>
        <rFont val="Calibri"/>
        <family val="2"/>
      </rPr>
      <t xml:space="preserve">
</t>
    </r>
    <r>
      <rPr>
        <sz val="11"/>
        <color rgb="FFFF00FF"/>
        <rFont val="Calibri"/>
        <family val="2"/>
      </rPr>
      <t>Third, if you take a look at the classes offered by schools; from poor to rich schools one sees a gradient with rich schools having more variety.</t>
    </r>
    <r>
      <rPr>
        <sz val="11"/>
        <color rgb="FF000000"/>
        <rFont val="Calibri"/>
        <family val="2"/>
      </rPr>
      <t xml:space="preserve"> </t>
    </r>
    <r>
      <rPr>
        <sz val="11"/>
        <color rgb="FF0000FF"/>
        <rFont val="Calibri"/>
        <family val="2"/>
      </rPr>
      <t>This isn't necessarily due to some unquantifiable privilege, but the fact poor kids perform worse.</t>
    </r>
    <r>
      <rPr>
        <sz val="11"/>
        <color rgb="FF000000"/>
        <rFont val="Calibri"/>
        <family val="2"/>
      </rPr>
      <t xml:space="preserve"> </t>
    </r>
    <r>
      <rPr>
        <sz val="11"/>
        <color rgb="FFFF00FF"/>
        <rFont val="Calibri"/>
        <family val="2"/>
      </rPr>
      <t>For instance, in CA they track classes offered. You'll see more Algebra I classes offered in poor high schools  than rich schools.</t>
    </r>
    <r>
      <rPr>
        <sz val="11"/>
        <color rgb="FFFF0066"/>
        <rFont val="Calibri"/>
        <family val="2"/>
      </rPr>
      <t xml:space="preserve"> </t>
    </r>
    <r>
      <rPr>
        <sz val="11"/>
        <color rgb="FF0000FF"/>
        <rFont val="Calibri"/>
        <family val="2"/>
      </rPr>
      <t xml:space="preserve">This is a social issue, not academic. </t>
    </r>
    <r>
      <rPr>
        <sz val="11"/>
        <color rgb="FF000000"/>
        <rFont val="Calibri"/>
        <family val="2"/>
      </rPr>
      <t xml:space="preserve">
</t>
    </r>
    <r>
      <rPr>
        <sz val="11"/>
        <color rgb="FF00FFFF"/>
        <rFont val="Calibri"/>
        <family val="2"/>
      </rPr>
      <t xml:space="preserve">
Fourth, I first started at a Title I school (poor) and the only thing I was evaluated on was classroom management.</t>
    </r>
    <r>
      <rPr>
        <sz val="11"/>
        <color rgb="FF000000"/>
        <rFont val="Calibri"/>
        <family val="2"/>
      </rPr>
      <t xml:space="preserve"> Let me breakdown classroom management. </t>
    </r>
    <r>
      <rPr>
        <sz val="11"/>
        <color rgb="FFFF00FF"/>
        <rFont val="Calibri"/>
        <family val="2"/>
      </rPr>
      <t xml:space="preserve">It's 1/4 having academic procedures and 3/4 controlling your students. This is common across my district. I have since moved to a middle class school and I'd say it's more 1/3 academic. </t>
    </r>
    <r>
      <rPr>
        <sz val="11"/>
        <color rgb="FF000000"/>
        <rFont val="Calibri"/>
        <family val="2"/>
      </rPr>
      <t xml:space="preserve">
</t>
    </r>
    <r>
      <rPr>
        <sz val="11"/>
        <color rgb="FF0000FF"/>
        <rFont val="Calibri"/>
        <family val="2"/>
      </rPr>
      <t xml:space="preserve">Essentially, a vast number of teachers are being judged by the wrong criteria ( academics).  </t>
    </r>
  </si>
  <si>
    <t>Social-issues</t>
  </si>
  <si>
    <t>The United States, Canada, and Australia are the only countries in the world where Jews can get a fair shake at life, 99.7% free of discrimination. CMV</t>
  </si>
  <si>
    <r>
      <rPr>
        <b/>
        <sz val="11"/>
        <color rgb="FF0000FF"/>
        <rFont val="Calibri"/>
        <family val="2"/>
      </rPr>
      <t xml:space="preserve">It seems European countries with significant Jewish populations often suffer from regular bouts of heightened anti-Semitism, 
whether it be marches through the streets telling Jews to leave France, attacks on cultural practices in Denmark, Belgium, 
Netherlands, Hungary, UK and constant harassment for dressing like a "jew", and flat out anti-Semitic canards in places like
 Ukraine, Hungary, and Greece. In most countries with Jews, the population and even institutions are wary and openly against
</t>
    </r>
    <r>
      <rPr>
        <b/>
        <sz val="11"/>
        <color rgb="FF2905DD"/>
        <rFont val="Calibri"/>
        <family val="2"/>
      </rPr>
      <t xml:space="preserve"> Jewish participants rising to the top of the ranks.  Most</t>
    </r>
    <r>
      <rPr>
        <b/>
        <sz val="11"/>
        <color rgb="FF0000FF"/>
        <rFont val="Calibri"/>
        <family val="2"/>
      </rPr>
      <t xml:space="preserve"> countries that used to have Jewish populations</t>
    </r>
    <r>
      <rPr>
        <b/>
        <sz val="11"/>
        <color rgb="FF2905DD"/>
        <rFont val="Calibri"/>
        <family val="2"/>
      </rPr>
      <t xml:space="preserve"> all are openly anti-Jewish. </t>
    </r>
    <r>
      <rPr>
        <sz val="11"/>
        <color rgb="FF000000"/>
        <rFont val="Calibri"/>
        <family val="2"/>
      </rPr>
      <t xml:space="preserve">
</t>
    </r>
    <r>
      <rPr>
        <sz val="11"/>
        <color rgb="FF2F5496"/>
        <rFont val="Calibri"/>
        <family val="2"/>
      </rPr>
      <t>Even in far off places like Argentina, Jews have emigrated in the 10,000's to escape anti-Semitism and live a safer life.
Even in Israel, the one place Jews were supposed to be safe, is the most likely place for you to die for being born Jewish</t>
    </r>
  </si>
  <si>
    <t>Roger Goodell, the commissioner of the NFL, should be fired.</t>
  </si>
  <si>
    <r>
      <rPr>
        <b/>
        <sz val="11"/>
        <color rgb="FF0000FF"/>
        <rFont val="Calibri"/>
        <family val="2"/>
      </rPr>
      <t xml:space="preserve">First, I know the strongest argument against this is that Goodell is just a Patsy for the owners. Well, patsies are supposed to take the fall in the event of a crisis, and the National football league is staring at an ugly 14 month chain of events.
</t>
    </r>
    <r>
      <rPr>
        <b/>
        <sz val="11"/>
        <rFont val="Calibri"/>
        <family val="2"/>
      </rPr>
      <t xml:space="preserve">
</t>
    </r>
    <r>
      <rPr>
        <b/>
        <sz val="11"/>
        <color rgb="FFFF00FF"/>
        <rFont val="Calibri"/>
        <family val="2"/>
      </rPr>
      <t xml:space="preserve">1. Goodell denied any knowledge of a link between concussions and long term brain disease. After a link has been found, he still refuses to mandate that players wear the most up to date advancements in helmet technology for preventing head injuries.
2. The incidents involving Ray Rice and Adrian Peterson were shocking and horrendous, but only after video and picture archives of the damage the respective parties did to their loved ones surfaced did Goodell bring down the hammer. 
3. Goodell came out and said no NFL franchise would be relocating without his approval. St' Lous Rams owner Stan Kroenke has moved ahead with plans to build a stadium in Los Angeles, has received permission to lease the Rose Bowl until his stadium has been built, and has told the mayor of Inglewood that they will be leaving St. Louis with or with out league approval. Goodell commands absolutely zero respect.
5. A team that has been purported to have used tactics to gain an unfair advantage is about to play in the sport's highest honor. You can feed me all the scientific reasons for balls losing air that you want. That still doesn't explain why one of the balls was still inflated to the legal limit. You can also point to the score of the game in question. Well, what about the game thee prior week with Baltimore?
</t>
    </r>
    <r>
      <rPr>
        <b/>
        <sz val="11"/>
        <rFont val="Calibri"/>
        <family val="2"/>
      </rPr>
      <t xml:space="preserve">
</t>
    </r>
    <r>
      <rPr>
        <b/>
        <sz val="11"/>
        <color rgb="FFFF00FF"/>
        <rFont val="Calibri"/>
        <family val="2"/>
      </rPr>
      <t>Goodell has shown time and time again that he lacks respect from the players, he lacks respect from the owners, that he cares mre about the marketability of the "shield" than getting the facts, and that he is completely unqualified to be the face of a multi billion dollar industry.</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</si>
  <si>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Over saturation of Bernie Sanders on Reddit will eventually lead to backlash or burnout</t>
  </si>
  <si>
    <t>No doubt, there is an extremely dedicated, fanatically supportive community of Bernie Sanders users supporters on Reddit. Whether or not they are organized, they seem to know how to get their content to the front page on a daily - nay *hourly* basis. They also manage to get Sanders-related content posted on much smaller non-political subs. If you use Reddit, you simply cannot avoid the Bernie Sanders Reddit machine.
Now, don't get me wrong, I'm not suggesting this is astroturf. I think it's probably legitimate grass roots excitement. But - and here's the thing - I think that the excitement - particularly the engagement - is not as wide spread as it may appear. That's not to say there isn't broad support for Bernie Sanders; just that the message penetration on Reddit is the work of several thousand highly engaged Redditors.
*Consider, for example, what a small army of /r/fatpeoplehate users were able to do to the front page when they were fired up. Get a couple thousand Redditors together, have them all upvote anything on their subject matter and they can accomplish something like what the Bernie supporters have now. Of course, Administrators started shadowbanning fph subs, so that movement died an unnatural death.*
All of which is to say, I think there is a massive segment of the Reddit population that does *not* support Sanders, or that supports him moderately or that is not as politically engaged.
For those people, Reddit lately is like having dinner with a group of friends and the conversation being monopolized with the loudmouthed guy at the end who can't stop talking about the political rally he just attended, or the latest DailyKos controversy. It's fine for awhile, but for people more interested in other subjects, that conversation is going to get rather tiresome.
Now, I would suggest that, for now, these Redditors are silent. No doubt, contrary opinions are quickly cut down by the same energy that vaults pro-Sanders content to the front page (if you've got a big enough group, you can downvote dissent into oblivion; and you're group doesn't need to be that big).
But Reddit is also a community that obsesses about our heroes compulsively for a time, and then forgets them (Jennifer Lawrence who?). Social tides change (Fuck /r/Unidan, right?). Reddit doesn't like to be told what to think or say (consider the backlash against SJWs).
All of which leads me to believe that before the 2016 election, there will be a popular backlash against the unified, pervasive, over saturated level of Bernie Sanders love on Reddit. This will not come from any reduction in the level of support from the pro-Sanders crowd, but instead from the eventual and inevitable voice of the vast number of Redditors who don't love him as much, or who get sick of Bernie politics showing up everywhere they turn.
I'll allow for another option as well. It's possible that the backlash won't physically manifest as posts/comments. Instead, what may happen is that large numbers of Redditors will simply stop participating. I have a hunch that a Reddit app that filtered out any posts about Bernie Sanders would be extremely popular - even today.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</si>
  <si>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Afrocentric beliefs, or any other racial equivalent is somewhat irrational</t>
  </si>
  <si>
    <r>
      <t xml:space="preserve">Well... This has been on my chest for a long time, so I am trying to reclaim a new perspective on something that has been baffling me for years. I[19 M] am a black teenager/young adult( whichever you prefer). </t>
    </r>
    <r>
      <rPr>
        <b/>
        <sz val="11"/>
        <rFont val="Calibri"/>
        <family val="2"/>
      </rPr>
      <t xml:space="preserve">I am nothing special, </t>
    </r>
    <r>
      <rPr>
        <b/>
        <sz val="11"/>
        <color rgb="FF00FFFF"/>
        <rFont val="Calibri"/>
        <family val="2"/>
      </rPr>
      <t>grew up in the inner city and experienced some trials and tribulations.</t>
    </r>
    <r>
      <rPr>
        <b/>
        <sz val="11"/>
        <rFont val="Calibri"/>
        <family val="2"/>
      </rPr>
      <t xml:space="preserve"> </t>
    </r>
    <r>
      <rPr>
        <sz val="11"/>
        <color rgb="FF000000"/>
        <rFont val="Calibri"/>
        <family val="2"/>
      </rPr>
      <t xml:space="preserve">However, I am quite different from the my friends and family in this one area. 
Cutting to the chase, I never identified with my culture a huge amount. </t>
    </r>
    <r>
      <rPr>
        <b/>
        <sz val="11"/>
        <color rgb="FF0000FF"/>
        <rFont val="Calibri"/>
        <family val="2"/>
      </rPr>
      <t>I don't have any underlying issues with being black, I don't embrace it and I don't reject i</t>
    </r>
    <r>
      <rPr>
        <b/>
        <sz val="11"/>
        <rFont val="Calibri"/>
        <family val="2"/>
      </rPr>
      <t>t</t>
    </r>
    <r>
      <rPr>
        <b/>
        <sz val="11"/>
        <color rgb="FFFF00FF"/>
        <rFont val="Calibri"/>
        <family val="2"/>
      </rPr>
      <t>, because that seems logical right</t>
    </r>
    <r>
      <rPr>
        <b/>
        <sz val="11"/>
        <rFont val="Calibri"/>
        <family val="2"/>
      </rPr>
      <t>?</t>
    </r>
    <r>
      <rPr>
        <sz val="11"/>
        <color rgb="FF000000"/>
        <rFont val="Calibri"/>
        <family val="2"/>
      </rPr>
      <t xml:space="preserve"> But</t>
    </r>
    <r>
      <rPr>
        <b/>
        <sz val="11"/>
        <color rgb="FF0000FF"/>
        <rFont val="Calibri"/>
        <family val="2"/>
      </rPr>
      <t xml:space="preserve"> I keep encountering this pro "black pride" or "African-American" centered worldview of my peers and even older adults</t>
    </r>
    <r>
      <rPr>
        <b/>
        <sz val="11"/>
        <color rgb="FF2905DD"/>
        <rFont val="Calibri"/>
        <family val="2"/>
      </rPr>
      <t>. For example</t>
    </r>
    <r>
      <rPr>
        <b/>
        <sz val="11"/>
        <color rgb="FF0000FF"/>
        <rFont val="Calibri"/>
        <family val="2"/>
      </rPr>
      <t>, the majority of my black peers centrally surround themselves within black communities, they only have black friends and significant others, only listen to hip-hop and rap, only wear nike's and embrace values and tendencies of other black people.</t>
    </r>
    <r>
      <rPr>
        <b/>
        <sz val="11"/>
        <rFont val="Calibri"/>
        <family val="2"/>
      </rPr>
      <t xml:space="preserve"> </t>
    </r>
    <r>
      <rPr>
        <sz val="11"/>
        <color rgb="FF000000"/>
        <rFont val="Calibri"/>
        <family val="2"/>
      </rPr>
      <t xml:space="preserve">
</t>
    </r>
    <r>
      <rPr>
        <b/>
        <sz val="11"/>
        <color rgb="FF0000FF"/>
        <rFont val="Calibri"/>
        <family val="2"/>
      </rPr>
      <t xml:space="preserve">To make a long post even longer, although I have for several reasons indicated to family and friends that I </t>
    </r>
    <r>
      <rPr>
        <b/>
        <sz val="11"/>
        <color rgb="FF2905DD"/>
        <rFont val="Calibri"/>
        <family val="2"/>
      </rPr>
      <t>have never</t>
    </r>
    <r>
      <rPr>
        <b/>
        <sz val="11"/>
        <color rgb="FF0000FF"/>
        <rFont val="Calibri"/>
        <family val="2"/>
      </rPr>
      <t>, and probably will never desire  a romantic relationship with a black women,</t>
    </r>
    <r>
      <rPr>
        <sz val="11"/>
        <color rgb="FF0000FF"/>
        <rFont val="Calibri"/>
        <family val="2"/>
      </rPr>
      <t xml:space="preserve"> </t>
    </r>
    <r>
      <rPr>
        <strike/>
        <sz val="11"/>
        <color rgb="FFFF00FF"/>
        <rFont val="Calibri"/>
        <family val="2"/>
      </rPr>
      <t>they either a)ignore me or b) repeatedly try to fix me up with black women, and make a point to repeatedly bring the topic up</t>
    </r>
    <r>
      <rPr>
        <sz val="11"/>
        <color rgb="FF000000"/>
        <rFont val="Calibri"/>
        <family val="2"/>
      </rPr>
      <t>.</t>
    </r>
    <r>
      <rPr>
        <sz val="11"/>
        <color rgb="FF0000FF"/>
        <rFont val="Calibri"/>
        <family val="2"/>
      </rPr>
      <t xml:space="preserve"> </t>
    </r>
    <r>
      <rPr>
        <b/>
        <sz val="11"/>
        <color rgb="FF0000FF"/>
        <rFont val="Calibri"/>
        <family val="2"/>
      </rPr>
      <t xml:space="preserve">It's horrible! I am at my wits end </t>
    </r>
    <r>
      <rPr>
        <b/>
        <sz val="11"/>
        <color rgb="FFFF00FF"/>
        <rFont val="Calibri"/>
        <family val="2"/>
      </rPr>
      <t>because even when I try to have a conversation about anything, it comes back to this "Afrocentric" mentality</t>
    </r>
    <r>
      <rPr>
        <b/>
        <sz val="11"/>
        <rFont val="Calibri"/>
        <family val="2"/>
      </rPr>
      <t xml:space="preserve">. </t>
    </r>
    <r>
      <rPr>
        <sz val="11"/>
        <color rgb="FF000000"/>
        <rFont val="Calibri"/>
        <family val="2"/>
      </rPr>
      <t xml:space="preserve">Me and my grandparents will have a conversation about presidents. I will casually point out that I personally am intrigued President Truman's Re-election campaign. Geuss what? They will immediately without fail, disregard whatever I said and say "but what do you think of Barack Obama". 
What blows my mind even more, </t>
    </r>
    <r>
      <rPr>
        <b/>
        <sz val="11"/>
        <color rgb="FF9900FF"/>
        <rFont val="Calibri"/>
        <family val="2"/>
      </rPr>
      <t>I hear young, and fairly intelligent friends say things along the lines as "I can't stand republicans" or "black are on the rise", or some other ignorant bs, about a topic they know nothing about</t>
    </r>
    <r>
      <rPr>
        <b/>
        <sz val="11"/>
        <rFont val="Calibri"/>
        <family val="2"/>
      </rPr>
      <t xml:space="preserve">. </t>
    </r>
    <r>
      <rPr>
        <sz val="11"/>
        <color rgb="FF000000"/>
        <rFont val="Calibri"/>
        <family val="2"/>
      </rPr>
      <t>Please CMV... for my sanity, why does the problem subsist and why can't I manage to understand my peers and family in this one area?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</si>
  <si>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Others</t>
  </si>
  <si>
    <t>I think a second party instigators are criminally culpable as the first party offenders in cases of third party victims CMV</t>
  </si>
  <si>
    <r>
      <rPr>
        <strike/>
        <sz val="11"/>
        <color rgb="FFCFE2F3"/>
        <rFont val="Calibri"/>
        <family val="2"/>
      </rPr>
      <t xml:space="preserve">So a group of friends beat up someone, some of whom only verbally assult the victim, and one guy ends up killing the victim. </t>
    </r>
    <r>
      <rPr>
        <b/>
        <sz val="11"/>
        <color rgb="FF0000FF"/>
        <rFont val="Calibri"/>
        <family val="2"/>
      </rPr>
      <t>They are all primary offenders. That is common knowledge.</t>
    </r>
    <r>
      <rPr>
        <b/>
        <sz val="11"/>
        <rFont val="Calibri"/>
        <family val="2"/>
      </rPr>
      <t xml:space="preserve">
</t>
    </r>
    <r>
      <rPr>
        <sz val="11"/>
        <color rgb="FF000000"/>
        <rFont val="Calibri"/>
        <family val="2"/>
      </rPr>
      <t xml:space="preserve">
What about second party instigators?</t>
    </r>
    <r>
      <rPr>
        <b/>
        <sz val="11"/>
        <color rgb="FF0000FF"/>
        <rFont val="Calibri"/>
        <family val="2"/>
      </rPr>
      <t xml:space="preserve"> So if someone is verbally assulting and instigating a conflict and a third party victim (bystander) is physically hurt what arguement is there for the second party not being equally culpable</t>
    </r>
    <r>
      <rPr>
        <b/>
        <sz val="11"/>
        <rFont val="Calibri"/>
        <family val="2"/>
      </rPr>
      <t xml:space="preserve"> </t>
    </r>
    <r>
      <rPr>
        <b/>
        <sz val="11"/>
        <color rgb="FF0000FF"/>
        <rFont val="Calibri"/>
        <family val="2"/>
      </rPr>
      <t>because of a lesser degree of violence than what the primary offender did when in the above scenario a associate of the primary offender can be?</t>
    </r>
    <r>
      <rPr>
        <b/>
        <sz val="11"/>
        <rFont val="Calibri"/>
        <family val="2"/>
      </rPr>
      <t xml:space="preserve">
</t>
    </r>
    <r>
      <rPr>
        <sz val="11"/>
        <color rgb="FF000000"/>
        <rFont val="Calibri"/>
        <family val="2"/>
      </rPr>
      <t xml:space="preserve">
To clarify my thoughts a situation could include when a couple have an arguement in a public place. </t>
    </r>
    <r>
      <rPr>
        <b/>
        <sz val="11"/>
        <color rgb="FF0000FF"/>
        <rFont val="Calibri"/>
        <family val="2"/>
      </rPr>
      <t>One of those people use public members as a 'haven' whilst still continuing the conflict with thier partner. Thr partner than reacts at a higher degree of violence towards a public member. Is the first partner not as culpable as a verbally offending associate in the first paragraph?</t>
    </r>
  </si>
  <si>
    <t>I don't think Xbox Live, or any online community akin to it, is a legitimate representation of the gaming community as a whole. And you shouldn't use your experiences there to show that the gaming community is sexist/racist/homophobic/etc as a whole.</t>
  </si>
  <si>
    <r>
      <rPr>
        <b/>
        <sz val="11"/>
        <color rgb="FF2905DD"/>
        <rFont val="Calibri"/>
        <family val="2"/>
      </rPr>
      <t xml:space="preserve">I've mostly seen people say the gaming community, or at least the Xbox Live community, is sexist. </t>
    </r>
    <r>
      <rPr>
        <b/>
        <sz val="11"/>
        <color rgb="FF0000FF"/>
        <rFont val="Calibri"/>
        <family val="2"/>
      </rPr>
      <t xml:space="preserve">But this apples to all other forms of discrimination too. </t>
    </r>
    <r>
      <rPr>
        <sz val="11"/>
        <color rgb="FF000000"/>
        <rFont val="Calibri"/>
        <family val="2"/>
      </rPr>
      <t xml:space="preserve">
The view is basically this,
</t>
    </r>
    <r>
      <rPr>
        <b/>
        <sz val="11"/>
        <color rgb="FF0000FF"/>
        <rFont val="Calibri"/>
        <family val="2"/>
      </rPr>
      <t>A pretty small minority of players communicate with other players (depending on the game), I'm sure a lot of different people would give a lot of different numbers, but I don't think anyone would say that over 50% of players they encounter sent them a message or used a mic. Even that is much higher than my experience.</t>
    </r>
    <r>
      <rPr>
        <strike/>
        <sz val="11"/>
        <color rgb="FFFF00FF"/>
        <rFont val="Calibri"/>
        <family val="2"/>
      </rPr>
      <t xml:space="preserve"> </t>
    </r>
    <r>
      <rPr>
        <strike/>
        <sz val="11"/>
        <color rgb="FF0070C0"/>
        <rFont val="Calibri"/>
        <family val="2"/>
      </rPr>
      <t>So it's already not fair by virtue of the fact that most people don't speak up at all.</t>
    </r>
    <r>
      <rPr>
        <sz val="11"/>
        <color rgb="FF0000FF"/>
        <rFont val="Calibri"/>
        <family val="2"/>
      </rPr>
      <t xml:space="preserve">
</t>
    </r>
    <r>
      <rPr>
        <sz val="11"/>
        <color rgb="FF000000"/>
        <rFont val="Calibri"/>
        <family val="2"/>
      </rPr>
      <t xml:space="preserve">
</t>
    </r>
    <r>
      <rPr>
        <b/>
        <sz val="11"/>
        <color rgb="FF0000FF"/>
        <rFont val="Calibri"/>
        <family val="2"/>
      </rPr>
      <t>If you make yourself known as black you'll get called a nigger, if you make yourself known as gay,you'll get called a fag (or even if you're not gay! See? Equality.), if you make yourself known as a woman you'll get called a slut. But they don't yell at black people</t>
    </r>
    <r>
      <rPr>
        <b/>
        <sz val="11"/>
        <rFont val="Calibri"/>
        <family val="2"/>
      </rPr>
      <t xml:space="preserve"> </t>
    </r>
    <r>
      <rPr>
        <b/>
        <sz val="11"/>
        <color rgb="FFFF00FF"/>
        <rFont val="Calibri"/>
        <family val="2"/>
      </rPr>
      <t>because they legitimately think they're inferior to white people, they don't legitimately think gays are inferior to straight people, and they don't think women are inferior to men.</t>
    </r>
    <r>
      <rPr>
        <b/>
        <sz val="11"/>
        <rFont val="Calibri"/>
        <family val="2"/>
      </rPr>
      <t xml:space="preserve"> </t>
    </r>
    <r>
      <rPr>
        <b/>
        <sz val="11"/>
        <color rgb="FF0000FF"/>
        <rFont val="Calibri"/>
        <family val="2"/>
      </rPr>
      <t xml:space="preserve">The reason for 100% of their yelling is that they're just assholes. They're assholes and they're not afraid to attack a person's identity, but I don't think anyone gives a shit what that identity is. </t>
    </r>
    <r>
      <rPr>
        <sz val="11"/>
        <color rgb="FF000000"/>
        <rFont val="Calibri"/>
        <family val="2"/>
      </rPr>
      <t xml:space="preserve">
What it boils down to is, </t>
    </r>
    <r>
      <rPr>
        <b/>
        <sz val="11"/>
        <color rgb="FF0000FF"/>
        <rFont val="Calibri"/>
        <family val="2"/>
      </rPr>
      <t>**100s of millions of people play videogames, and some of them are willing to be very rude online. This isn't new. This isn't special.**</t>
    </r>
    <r>
      <rPr>
        <sz val="11"/>
        <color rgb="FF000000"/>
        <rFont val="Calibri"/>
        <family val="2"/>
      </rPr>
      <t xml:space="preserve">
CMV 
Edit: I didn't really talk about why I wanna challenge this view. I feel like I'm missing something. I try to be pretty sensitive to everyone's concerns, but I really can't muster up any sensitivity for these ones.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</si>
  <si>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Intimate relationship are a form of entertainment.</t>
  </si>
  <si>
    <t>When I say "intimate relationship", I'm referring specifically to romantic/sexual relationship, friendships, and to a lesser extent, family relationship. We seem to believe that those relationship are important, to the point where, when a couple breaks up or divorces or when two friends get into a fight or when a loved one dies, we consider it a huge loss. But I think that's wrong.  
We often say that our society is overly consumerist and materialistic. We criticize people for caring so much about material possessions, wealth, entertainment, fashion, and celebrities. We consider those things to be distractions from important issues - opiates of the masses, to borrow a phrase. By contrast, we consider it okay to care about relationship, love, friendship, sex, and intimacy, and it shows. These things are nearly ubiquitous themes in literature, art, film, television, and music. You open any newspaper or magazine and there will be some "Dear Abby" type expert who will give you advice on these things, not to mention endless articles on intimate relationship tips ("10 tips for a healthier marriage", etc.). There are even scientists, who are paid with taxpayer money, who actually do research into these relationship (I guess curing AIDS isn't as important anymore). We even offer certain legal and financial benefits to certain coulpes in the form of marriage. It's obvious that society - especially western, developed society - elevates intimate relationship to a level above the distractions I mentioned earlier.  
I, however, don't see much of a difference between these relationship and the distractions I mentioned. I don't understand why it's okay to be upset when your friend, say, moves away but it's not okay to be equally upset if your favorite team loses the Super Bowl. I don't understand why it's okay to cry if/when your SO leaves you but it's not okay to cry just as much if/when your favorite TV show gets cancelled. Because at the end of the day, both intimate relationship and the distractions I mentioned are just things we do do keep us entertained, busy, and happy. They raise our endorphin levels. They're things we do when we're bored. They're things we do for fun. So why are intimate relationship considered more "valuable" than the other things I mentioned? Why is it, that when people talk about what Kim Kardashian tweeted, we think they're wasting their time, but when someone sets up a dating profile or goes to a movie with a friend, we think it's totally cool? Why is it that, when people line spend x amount of time, energy, money on following sports, we think they're crazy or stupid, but when they spend even more time cultivating these relationship I'm talking about, we think it's okay?
In a sense, we kind of already subconsciously view these relationship as entertainment because we tend to differentiate between these relationship. For example, we treat the relationship between frat bros who spend all their time smoking weed, getting drunk, and trying to get laid as a shallow, meaningless relationship - fun. By contrast, we treat a real, serious, deep friendship between two people - forged, tested, and tried over the years - as a "real" friendship, sort of like Turk and JD. As another example, we realize that a casual fling between two people is just that - casual fun. However, we afford a certain respect to a long, committed, multi-year or multi-decade relationship and call it "true love". When two drunken college students in Cancun hook up in a porta-potty, we know that it's just something they're doing to derive some cheap physical pleasure, and we treat that differently than two people who genuinely love each other making love. My point is that we already accept that certain relationship are entertainment (and therefore no different than fashion, celebrity culture, etc.) , and we treat others as though they're different. My point is that there is no difference.  
tl;dr: Intimate relationship such as friendship, romance, and sex are entertainment, just like celebrity culture, sports, reality TV, fashion, or the newest gadgets, and there's no difference between shallow relationship and deep relationship.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</si>
  <si>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US founding fathers were hypocrites and the Constitution, the Declaration of Independence, and the very founding of the United States was an effort of the new elite to overpower the old aristocracy of England. Everything else was just rhetoric designed for popular support.</t>
  </si>
  <si>
    <r>
      <rPr>
        <b/>
        <sz val="11"/>
        <color rgb="FF0000FF"/>
        <rFont val="Calibri"/>
        <family val="2"/>
      </rPr>
      <t>The Founding Fathers were all wealthy, educated, free white men. They owned a lot of land. The whole separation between the colonies and England resulted from the new aristocracy in the Americas feeling like they weren't getting the same respect and reverence as the old aristocracy.</t>
    </r>
    <r>
      <rPr>
        <b/>
        <sz val="11"/>
        <rFont val="Calibri"/>
        <family val="2"/>
      </rPr>
      <t xml:space="preserve"> </t>
    </r>
    <r>
      <rPr>
        <b/>
        <sz val="11"/>
        <color rgb="FF0000FF"/>
        <rFont val="Calibri"/>
        <family val="2"/>
      </rPr>
      <t>Hence, we get the whole "taxation without representation" thing, which was just them bitching about the fact that they weren't being respected enough in the old aristocracy in England to be included in these important matters.</t>
    </r>
    <r>
      <rPr>
        <sz val="11"/>
        <color rgb="FF000000"/>
        <rFont val="Calibri"/>
        <family val="2"/>
      </rPr>
      <t xml:space="preserve">
</t>
    </r>
    <r>
      <rPr>
        <b/>
        <sz val="11"/>
        <rFont val="Calibri"/>
        <family val="2"/>
      </rPr>
      <t xml:space="preserve">
</t>
    </r>
    <r>
      <rPr>
        <b/>
        <sz val="11"/>
        <color rgb="FFFF00FF"/>
        <rFont val="Calibri"/>
        <family val="2"/>
      </rPr>
      <t>This disagreement over taxation was just symptom of an inferior complex, which tipped the balance over to full-brown and rhetoric filled fight for freedom and the England-was-evil thing we've all been taught in schools. 
But a revolution is impossible with a bunch of rich, white aristocratic men like George Washington (the richest man in America).</t>
    </r>
    <r>
      <rPr>
        <b/>
        <sz val="11"/>
        <color rgb="FF0000FF"/>
        <rFont val="Calibri"/>
        <family val="2"/>
      </rPr>
      <t xml:space="preserve"> So in order to get popular support, documents and noble sounding ideologies were thought up and immortalized in the Declaration of Independence, Constitution, Bill of Rights, etc. </t>
    </r>
    <r>
      <rPr>
        <sz val="11"/>
        <color rgb="FF000000"/>
        <rFont val="Calibri"/>
        <family val="2"/>
      </rPr>
      <t xml:space="preserve">
</t>
    </r>
    <r>
      <rPr>
        <b/>
        <sz val="11"/>
        <color rgb="FF0000FF"/>
        <rFont val="Calibri"/>
        <family val="2"/>
      </rPr>
      <t xml:space="preserve">
An example of rhetoric aimed at inciting popular support for an otherwise rich, white men's war is the "All men are create equal..." statement that's so famous today.</t>
    </r>
    <r>
      <rPr>
        <b/>
        <sz val="11"/>
        <rFont val="Calibri"/>
        <family val="2"/>
      </rPr>
      <t xml:space="preserve"> </t>
    </r>
    <r>
      <rPr>
        <b/>
        <sz val="11"/>
        <color rgb="FF0000FF"/>
        <rFont val="Calibri"/>
        <family val="2"/>
      </rPr>
      <t xml:space="preserve">That phrase was never meant to include any other men except the rich white men of the new aristocracy. Hence we have a few hundred more years of civil rights for blacks and women's suffrage. Hell, not all white me were included as only rich, land-owning white men have any power, never mind other races and women. </t>
    </r>
    <r>
      <rPr>
        <sz val="11"/>
        <color rgb="FF0000FF"/>
        <rFont val="Calibri"/>
        <family val="2"/>
      </rPr>
      <t xml:space="preserve">
</t>
    </r>
    <r>
      <rPr>
        <b/>
        <sz val="11"/>
        <color rgb="FF0000FF"/>
        <rFont val="Calibri"/>
        <family val="2"/>
      </rPr>
      <t xml:space="preserve">
Even after America won its independence, land, power, influence, and prestige such suffrage was only limited to a tiny minority (white land-owning men) which was problematic </t>
    </r>
    <r>
      <rPr>
        <b/>
        <sz val="11"/>
        <color rgb="FFFF00FF"/>
        <rFont val="Calibri"/>
        <family val="2"/>
      </rPr>
      <t xml:space="preserve">because back then very few white men were rich enough, unless the were tied to the old aristocracy back in England, to own any land. Most were dirt poor indentured servants, </t>
    </r>
    <r>
      <rPr>
        <b/>
        <sz val="11"/>
        <color rgb="FF0000FF"/>
        <rFont val="Calibri"/>
        <family val="2"/>
      </rPr>
      <t>so they were as good off as blacks and women.</t>
    </r>
    <r>
      <rPr>
        <sz val="11"/>
        <color rgb="FF000000"/>
        <rFont val="Calibri"/>
        <family val="2"/>
      </rPr>
      <t xml:space="preserve">
</t>
    </r>
    <r>
      <rPr>
        <b/>
        <sz val="11"/>
        <rFont val="Calibri"/>
        <family val="2"/>
      </rPr>
      <t xml:space="preserve">
</t>
    </r>
    <r>
      <rPr>
        <b/>
        <sz val="11"/>
        <color rgb="FF0000FF"/>
        <rFont val="Calibri"/>
        <family val="2"/>
      </rPr>
      <t>Events after the Revolutionary War saw the even more power in the hands of the new elites while everyone else were in the same place they were before the war. 
tl;dr The founding of the United States was an effort of the new aristocracy in the Americas to break away from the old aristocracy in England. Everything else was just a bunch of rich white men trying to get the masses to support them.</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</si>
  <si>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CMV:If Bernie Sanders wants to play a major role in reshaping the Democratic party, he needs to actually become a member of it.</t>
  </si>
  <si>
    <r>
      <rPr>
        <b/>
        <sz val="11"/>
        <color rgb="FF0000FF"/>
        <rFont val="Calibri"/>
        <family val="2"/>
      </rPr>
      <t>Bernie Sanders clearly has become one of the defining national figures in the Democratic party and the liberal left as a whole. He's pushing for the (relatively) radical choice of Keith Ellis as the new Chairman of the DNC, he's in talks with Chuck Schumer to play a larger role in the Democratic caucus in the Senate, and he is in many ways seen as the face of the progressive movement in the US. Yet he continues to identify as an independent. He doesn't hold fundraisers for other Democratic candidates, he isn't working with Democrats as a whole to pursue a cohesive platform, he isn't counted officially as part of the democratic block in the Senate, and he isn't beholden to the congressional strategies of the Minority Leade</t>
    </r>
    <r>
      <rPr>
        <b/>
        <sz val="11"/>
        <rFont val="Calibri"/>
        <family val="2"/>
      </rPr>
      <t xml:space="preserve">r. </t>
    </r>
    <r>
      <rPr>
        <sz val="11"/>
        <color rgb="FF000000"/>
        <rFont val="Calibri"/>
        <family val="2"/>
      </rPr>
      <t>Don't get me wrong, I love Bernie;</t>
    </r>
    <r>
      <rPr>
        <sz val="11"/>
        <color rgb="FFFFC000"/>
        <rFont val="Calibri"/>
        <family val="2"/>
      </rPr>
      <t xml:space="preserve"> </t>
    </r>
    <r>
      <rPr>
        <sz val="11"/>
        <color rgb="FF000000"/>
        <rFont val="Calibri"/>
        <family val="2"/>
      </rPr>
      <t>I'm from Vermont and</t>
    </r>
    <r>
      <rPr>
        <b/>
        <sz val="11"/>
        <color rgb="FF00FFFF"/>
        <rFont val="Calibri"/>
        <family val="2"/>
      </rPr>
      <t xml:space="preserve"> I've voted and campaigned for him regularly.</t>
    </r>
    <r>
      <rPr>
        <sz val="11"/>
        <color rgb="FF0000FF"/>
        <rFont val="Calibri"/>
        <family val="2"/>
      </rPr>
      <t xml:space="preserve"> </t>
    </r>
    <r>
      <rPr>
        <b/>
        <sz val="11"/>
        <color rgb="FF0000FF"/>
        <rFont val="Calibri"/>
        <family val="2"/>
      </rPr>
      <t>But if he wants to play a pivotal role in the redefining of the Democratic party, he should do so officially.</t>
    </r>
    <r>
      <rPr>
        <b/>
        <sz val="11"/>
        <rFont val="Calibri"/>
        <family val="2"/>
      </rPr>
      <t xml:space="preserve"> </t>
    </r>
    <r>
      <rPr>
        <b/>
        <sz val="11"/>
        <color rgb="FFFF00FF"/>
        <rFont val="Calibri"/>
        <family val="2"/>
      </rPr>
      <t>By remaining outside the party he preserves his 'outsider' image, but at the cost of casting himself as in opposition to the Democrats in the eyes of many people. By actually changing his party affiliation and joining the Democratic Party, he can accomplish a number of things</t>
    </r>
    <r>
      <rPr>
        <b/>
        <sz val="11"/>
        <rFont val="Calibri"/>
        <family val="2"/>
      </rPr>
      <t>.</t>
    </r>
    <r>
      <rPr>
        <b/>
        <sz val="11"/>
        <color rgb="FFFF00FF"/>
        <rFont val="Calibri"/>
        <family val="2"/>
      </rPr>
      <t xml:space="preserve"> He can channel his massive support towards races and candidates who would benefit from it. He can fundraise to get money that the DNC can use to support long-term strategic agendas. And perhaps most importantly, he can signal to the left that the future of progressivism in the US lies in reforming the existing political structure and harnessing the support of diehard Democrats, not in tearing the left apart and giving conservatives even more room to succeed.</t>
    </r>
    <r>
      <rPr>
        <b/>
        <sz val="11"/>
        <rFont val="Calibri"/>
        <family val="2"/>
      </rPr>
      <t xml:space="preserve"> </t>
    </r>
    <r>
      <rPr>
        <b/>
        <sz val="11"/>
        <color rgb="FF0000FF"/>
        <rFont val="Calibri"/>
        <family val="2"/>
      </rPr>
      <t>If the Democratic Party needs to change, as he says in every appearance he's made for years, then he should play his part in declaring his affiliation and insure that he will be right at the heart of it.</t>
    </r>
    <r>
      <rPr>
        <sz val="11"/>
        <color rgb="FF0000FF"/>
        <rFont val="Calibri"/>
        <family val="2"/>
      </rPr>
      <t xml:space="preserve">
_____</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</si>
  <si>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CMV:Why it would be a bad thing for states to break apart to form equal population size smaller states?</t>
  </si>
  <si>
    <r>
      <t>I saw this a while back about California and the republicans pushing to split the state up.</t>
    </r>
    <r>
      <rPr>
        <sz val="11"/>
        <color rgb="FF7030A0"/>
        <rFont val="Calibri"/>
        <family val="2"/>
      </rPr>
      <t xml:space="preserve"> </t>
    </r>
    <r>
      <rPr>
        <b/>
        <sz val="11"/>
        <color rgb="FF7030A0"/>
        <rFont val="Calibri"/>
        <family val="2"/>
      </rPr>
      <t>I have seen a few other posts show what would happen if we tried to create states of equal size all across the USA.</t>
    </r>
    <r>
      <rPr>
        <sz val="11"/>
        <color rgb="FF000000"/>
        <rFont val="Calibri"/>
        <family val="2"/>
      </rPr>
      <t xml:space="preserve"> </t>
    </r>
    <r>
      <rPr>
        <strike/>
        <sz val="11"/>
        <color rgb="FF9900FF"/>
        <rFont val="Calibri"/>
        <family val="2"/>
      </rPr>
      <t>A lot of people are/were saying the republicans want it so they could get more votes because certain parts of the state would vote for them and not be overshadowed by the rest of the state.</t>
    </r>
    <r>
      <rPr>
        <sz val="11"/>
        <color rgb="FF000000"/>
        <rFont val="Calibri"/>
        <family val="2"/>
      </rPr>
      <t xml:space="preserve"> </t>
    </r>
    <r>
      <rPr>
        <b/>
        <sz val="11"/>
        <color rgb="FF0000FF"/>
        <rFont val="Calibri"/>
        <family val="2"/>
      </rPr>
      <t>Personally I see their point but doesn't that mean that people would actually feel like their vote matters more and their views might be better represented because of the split up.</t>
    </r>
    <r>
      <rPr>
        <strike/>
        <sz val="11"/>
        <color rgb="FF0000FF"/>
        <rFont val="Calibri"/>
        <family val="2"/>
      </rPr>
      <t xml:space="preserve"> Because of how many people are in certain states, wouldn't it be smart to split up large population states so more people are better represented?</t>
    </r>
    <r>
      <rPr>
        <sz val="11"/>
        <color rgb="FF000000"/>
        <rFont val="Calibri"/>
        <family val="2"/>
      </rPr>
      <t xml:space="preserve">
</t>
    </r>
    <r>
      <rPr>
        <sz val="11"/>
        <color rgb="FF002060"/>
        <rFont val="Calibri"/>
        <family val="2"/>
      </rPr>
      <t>I don't understand why people would be against allowing people to be better represented by splitting up a few states.</t>
    </r>
    <r>
      <rPr>
        <sz val="11"/>
        <color rgb="FF000000"/>
        <rFont val="Calibri"/>
        <family val="2"/>
      </rPr>
      <t xml:space="preserve"> I feel like I'm missing something with this issue that I'm not seeing.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</si>
  <si>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Parents don't have an inherent right to tell their children what to do beyond giving commands that may benefit their children in the future.</t>
  </si>
  <si>
    <r>
      <rPr>
        <b/>
        <sz val="11"/>
        <color rgb="FF0000FF"/>
        <rFont val="Calibri"/>
        <family val="2"/>
      </rPr>
      <t>Parents give their children the gift of life, and usually a great variety of very important, valuable, and difficult to obtain gifts as well. These include food, water, shelter, funding, support, time investment, and more.</t>
    </r>
    <r>
      <rPr>
        <sz val="11"/>
        <color rgb="FF000000"/>
        <rFont val="Calibri"/>
        <family val="2"/>
      </rPr>
      <t xml:space="preserve"> </t>
    </r>
    <r>
      <rPr>
        <u/>
        <sz val="11"/>
        <rFont val="Calibri"/>
        <family val="2"/>
      </rPr>
      <t>##1##</t>
    </r>
    <r>
      <rPr>
        <sz val="11"/>
        <color rgb="FF0000FF"/>
        <rFont val="Calibri"/>
        <family val="2"/>
      </rPr>
      <t xml:space="preserve"> </t>
    </r>
    <r>
      <rPr>
        <strike/>
        <sz val="11"/>
        <color rgb="FF0000FF"/>
        <rFont val="Calibri"/>
        <family val="2"/>
      </rPr>
      <t>However, as gifts that children have no real capability of turning down, there is no obligation for the child to pay back the gifts in obedience.</t>
    </r>
    <r>
      <rPr>
        <sz val="11"/>
        <color rgb="FF0000FF"/>
        <rFont val="Calibri"/>
        <family val="2"/>
      </rPr>
      <t xml:space="preserve"> </t>
    </r>
    <r>
      <rPr>
        <u/>
        <sz val="11"/>
        <rFont val="Calibri"/>
        <family val="2"/>
      </rPr>
      <t>##2##</t>
    </r>
    <r>
      <rPr>
        <sz val="11"/>
        <color rgb="FF0000FF"/>
        <rFont val="Calibri"/>
        <family val="2"/>
      </rPr>
      <t xml:space="preserve"> </t>
    </r>
    <r>
      <rPr>
        <strike/>
        <sz val="11"/>
        <rFont val="Calibri"/>
        <family val="2"/>
      </rPr>
      <t>So... where exactly does the child's obligation to obey come from?</t>
    </r>
    <r>
      <rPr>
        <sz val="11"/>
        <color rgb="FF0000FF"/>
        <rFont val="Calibri"/>
        <family val="2"/>
      </rPr>
      <t xml:space="preserve"> </t>
    </r>
    <r>
      <rPr>
        <u/>
        <sz val="11"/>
        <rFont val="Calibri"/>
        <family val="2"/>
      </rPr>
      <t>##3##</t>
    </r>
    <r>
      <rPr>
        <sz val="11"/>
        <color rgb="FF0000FF"/>
        <rFont val="Calibri"/>
        <family val="2"/>
      </rPr>
      <t xml:space="preserve"> </t>
    </r>
    <r>
      <rPr>
        <strike/>
        <sz val="11"/>
        <color rgb="FF0000FF"/>
        <rFont val="Calibri"/>
        <family val="2"/>
      </rPr>
      <t>A child may be grateful for what s/he has received.</t>
    </r>
    <r>
      <rPr>
        <sz val="11"/>
        <color rgb="FF0000FF"/>
        <rFont val="Calibri"/>
        <family val="2"/>
      </rPr>
      <t xml:space="preserve"> </t>
    </r>
    <r>
      <rPr>
        <u/>
        <sz val="11"/>
        <rFont val="Calibri"/>
        <family val="2"/>
      </rPr>
      <t>##4##</t>
    </r>
    <r>
      <rPr>
        <sz val="11"/>
        <color rgb="FF0000FF"/>
        <rFont val="Calibri"/>
        <family val="2"/>
      </rPr>
      <t xml:space="preserve"> </t>
    </r>
    <r>
      <rPr>
        <strike/>
        <sz val="11"/>
        <rFont val="Calibri"/>
        <family val="2"/>
      </rPr>
      <t>However, the premise is that what the child has received are gifts, provided freely by loving parents.</t>
    </r>
    <r>
      <rPr>
        <sz val="11"/>
        <color rgb="FFFF00FF"/>
        <rFont val="Calibri"/>
        <family val="2"/>
      </rPr>
      <t xml:space="preserve"> </t>
    </r>
    <r>
      <rPr>
        <u/>
        <sz val="11"/>
        <rFont val="Calibri"/>
        <family val="2"/>
      </rPr>
      <t>##5##</t>
    </r>
    <r>
      <rPr>
        <sz val="11"/>
        <color rgb="FFFF00FF"/>
        <rFont val="Calibri"/>
        <family val="2"/>
      </rPr>
      <t xml:space="preserve"> </t>
    </r>
    <r>
      <rPr>
        <strike/>
        <sz val="11"/>
        <color rgb="FF0000FF"/>
        <rFont val="Calibri"/>
        <family val="2"/>
      </rPr>
      <t>Do the parents then have a right to demand anything, let alone long-term, unquestioning obedience? If they do, how were the gifts "given freely"?</t>
    </r>
    <r>
      <rPr>
        <sz val="11"/>
        <color rgb="FFFF00FF"/>
        <rFont val="Calibri"/>
        <family val="2"/>
      </rPr>
      <t xml:space="preserve">  </t>
    </r>
    <r>
      <rPr>
        <u/>
        <sz val="11"/>
        <rFont val="Calibri"/>
        <family val="2"/>
      </rPr>
      <t>##6##</t>
    </r>
    <r>
      <rPr>
        <sz val="11"/>
        <color rgb="FFFF00FF"/>
        <rFont val="Calibri"/>
        <family val="2"/>
      </rPr>
      <t xml:space="preserve"> </t>
    </r>
    <r>
      <rPr>
        <strike/>
        <sz val="11"/>
        <color rgb="FF0000FF"/>
        <rFont val="Calibri"/>
        <family val="2"/>
      </rPr>
      <t>And if the gifts weren't given freely, without price, then a deal has been struck between the parent and the child: the parent provides, the child serves. However, this bargain cannot be turned down by the child.</t>
    </r>
    <r>
      <rPr>
        <sz val="11"/>
        <color rgb="FFFF00FF"/>
        <rFont val="Calibri"/>
        <family val="2"/>
      </rPr>
      <t xml:space="preserve"> It is upheld by force.</t>
    </r>
    <r>
      <rPr>
        <sz val="11"/>
        <color rgb="FF0000FF"/>
        <rFont val="Calibri"/>
        <family val="2"/>
      </rPr>
      <t xml:space="preserve"> </t>
    </r>
    <r>
      <rPr>
        <b/>
        <sz val="11"/>
        <color rgb="FF0000FF"/>
        <rFont val="Calibri"/>
        <family val="2"/>
      </rPr>
      <t>What is the moral justification for this?</t>
    </r>
    <r>
      <rPr>
        <sz val="11"/>
        <color rgb="FF000000"/>
        <rFont val="Calibri"/>
        <family val="2"/>
      </rPr>
      <t xml:space="preserve">
</t>
    </r>
    <r>
      <rPr>
        <b/>
        <sz val="11"/>
        <rFont val="Calibri"/>
        <family val="2"/>
      </rPr>
      <t xml:space="preserve">
</t>
    </r>
    <r>
      <rPr>
        <b/>
        <sz val="11"/>
        <color rgb="FF0000FF"/>
        <rFont val="Calibri"/>
        <family val="2"/>
      </rPr>
      <t xml:space="preserve">Leaving aside pragmatism, realistic ways to solve problems, tradition, and all the rest of what may be called g"common sense," is there an actual justification for the expectation of consistent obedience from children? Is there a moral philosophy that can possibly condone such a system and still make sense in other situations in life? How can this system be reconciled with human decency or rationalism? </t>
    </r>
    <r>
      <rPr>
        <sz val="11"/>
        <color rgb="FF0000FF"/>
        <rFont val="Calibri"/>
        <family val="2"/>
      </rPr>
      <t xml:space="preserve">
</t>
    </r>
    <r>
      <rPr>
        <sz val="11"/>
        <color rgb="FF000000"/>
        <rFont val="Calibri"/>
        <family val="2"/>
      </rPr>
      <t xml:space="preserve">
Parent: "Mow the lawn"
Child:   "I choose not to"
Parent: "You will be punished, then. You owe us so much, and you are so ungrateful."
This is seen as perfectly acceptable in common society for no reason that I can see beyond "Well, it works."
Let me substitute the titles.
[Master]: "Mow the lawn"
[Slave]:   "I choose not to"
[Master]: "You will be punished, then. You owe us so much, and you are so ungrateful."
</t>
    </r>
    <r>
      <rPr>
        <u/>
        <sz val="11"/>
        <rFont val="Calibri"/>
        <family val="2"/>
      </rPr>
      <t>##7##</t>
    </r>
    <r>
      <rPr>
        <sz val="11"/>
        <color rgb="FF000000"/>
        <rFont val="Calibri"/>
        <family val="2"/>
      </rPr>
      <t xml:space="preserve">
</t>
    </r>
    <r>
      <rPr>
        <sz val="11"/>
        <color rgb="FFFF00FF"/>
        <rFont val="Calibri"/>
        <family val="2"/>
      </rPr>
      <t>How does this work? How can human decency tolerate this?</t>
    </r>
    <r>
      <rPr>
        <sz val="11"/>
        <color rgb="FF000000"/>
        <rFont val="Calibri"/>
        <family val="2"/>
      </rPr>
      <t xml:space="preserve">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</si>
  <si>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Justin Bieber's actions are a product of all the cumulative hate that he has received.</t>
  </si>
  <si>
    <r>
      <t xml:space="preserve">* </t>
    </r>
    <r>
      <rPr>
        <sz val="11"/>
        <color rgb="FF0000FF"/>
        <rFont val="Calibri"/>
        <family val="2"/>
      </rPr>
      <t xml:space="preserve">Justin Bieber started receiving unjustified hate before he started doing stupid shit. He was hated ever since the release of his song "baby", and </t>
    </r>
    <r>
      <rPr>
        <u/>
        <sz val="11"/>
        <rFont val="Calibri"/>
        <family val="2"/>
      </rPr>
      <t>##1##</t>
    </r>
    <r>
      <rPr>
        <sz val="11"/>
        <color rgb="FF0000FF"/>
        <rFont val="Calibri"/>
        <family val="2"/>
      </rPr>
      <t xml:space="preserve"> </t>
    </r>
    <r>
      <rPr>
        <strike/>
        <sz val="11"/>
        <color rgb="FF0000FF"/>
        <rFont val="Calibri"/>
        <family val="2"/>
      </rPr>
      <t>to my knowledge he was considered a hardworking kid with a bit of talent then</t>
    </r>
    <r>
      <rPr>
        <sz val="11"/>
        <color rgb="FF0000FF"/>
        <rFont val="Calibri"/>
        <family val="2"/>
      </rPr>
      <t xml:space="preserve">
</t>
    </r>
    <r>
      <rPr>
        <b/>
        <sz val="11"/>
        <rFont val="Calibri"/>
        <family val="2"/>
      </rPr>
      <t xml:space="preserve">
*</t>
    </r>
    <r>
      <rPr>
        <b/>
        <sz val="11"/>
        <color rgb="FFFF00FF"/>
        <rFont val="Calibri"/>
        <family val="2"/>
      </rPr>
      <t xml:space="preserve"> </t>
    </r>
    <r>
      <rPr>
        <b/>
        <sz val="11"/>
        <color rgb="FF0000FF"/>
        <rFont val="Calibri"/>
        <family val="2"/>
      </rPr>
      <t>The stupid shit that he does is not really stupid shit at all</t>
    </r>
    <r>
      <rPr>
        <sz val="11"/>
        <color rgb="FF0000FF"/>
        <rFont val="Calibri"/>
        <family val="2"/>
      </rPr>
      <t xml:space="preserve">. </t>
    </r>
    <r>
      <rPr>
        <u/>
        <sz val="11"/>
        <rFont val="Calibri"/>
        <family val="2"/>
      </rPr>
      <t>##2##</t>
    </r>
    <r>
      <rPr>
        <sz val="11"/>
        <color rgb="FF0000FF"/>
        <rFont val="Calibri"/>
        <family val="2"/>
      </rPr>
      <t xml:space="preserve"> </t>
    </r>
    <r>
      <rPr>
        <strike/>
        <sz val="11"/>
        <color rgb="FF0000FF"/>
        <rFont val="Calibri"/>
        <family val="2"/>
      </rPr>
      <t>Sure a DUI and spitting on people may come off as incredibly delinquent,</t>
    </r>
    <r>
      <rPr>
        <sz val="11"/>
        <color rgb="FFFF00FF"/>
        <rFont val="Calibri"/>
        <family val="2"/>
      </rPr>
      <t xml:space="preserve"> </t>
    </r>
    <r>
      <rPr>
        <b/>
        <sz val="11"/>
        <color rgb="FFFF00FF"/>
        <rFont val="Calibri"/>
        <family val="2"/>
      </rPr>
      <t xml:space="preserve">but "ye without sin cast the first stone" (I'm not a Christian). Seriously, who has not done stupid shit in their youth. Had their been cameras following around some of the motherfuckers that hate on this kid, there would probably be some stupid shit to be found too. </t>
    </r>
    <r>
      <rPr>
        <sz val="11"/>
        <color rgb="FFFF00FF"/>
        <rFont val="Calibri"/>
        <family val="2"/>
      </rPr>
      <t xml:space="preserve">
</t>
    </r>
    <r>
      <rPr>
        <sz val="11"/>
        <color rgb="FF000000"/>
        <rFont val="Calibri"/>
        <family val="2"/>
      </rPr>
      <t xml:space="preserve">
*</t>
    </r>
    <r>
      <rPr>
        <b/>
        <sz val="11"/>
        <color rgb="FF0000FF"/>
        <rFont val="Calibri"/>
        <family val="2"/>
      </rPr>
      <t xml:space="preserve"> His actions are a product of all the hate he has received.</t>
    </r>
    <r>
      <rPr>
        <b/>
        <sz val="11"/>
        <color rgb="FFFF00FF"/>
        <rFont val="Calibri"/>
        <family val="2"/>
      </rPr>
      <t xml:space="preserve"> Had the general population actually adored the kid, he probably would've turned out much more gentlemen-like.</t>
    </r>
    <r>
      <rPr>
        <sz val="11"/>
        <color rgb="FFFF00FF"/>
        <rFont val="Calibri"/>
        <family val="2"/>
      </rPr>
      <t xml:space="preserve"> </t>
    </r>
    <r>
      <rPr>
        <b/>
        <sz val="11"/>
        <color rgb="FF0000FF"/>
        <rFont val="Calibri"/>
        <family val="2"/>
      </rPr>
      <t xml:space="preserve">That being said, for a kid who has received so much hate in the manner he did, i find him emotionally strong that he is able to still work on what he loves </t>
    </r>
    <r>
      <rPr>
        <sz val="11"/>
        <color rgb="FF000000"/>
        <rFont val="Calibri"/>
        <family val="2"/>
      </rPr>
      <t xml:space="preserve">
</t>
    </r>
  </si>
  <si>
    <t>I see no compelling ethical reason to obey the vast majority of laws.</t>
  </si>
  <si>
    <r>
      <rPr>
        <b/>
        <sz val="11"/>
        <color rgb="FF4472C4"/>
        <rFont val="Calibri"/>
        <family val="2"/>
      </rPr>
      <t>My view is that th</t>
    </r>
    <r>
      <rPr>
        <b/>
        <sz val="11"/>
        <color rgb="FF0000FF"/>
        <rFont val="Calibri"/>
        <family val="2"/>
      </rPr>
      <t>ere are no compelling *ethical* reasons that anyone should obey the vast majority of laws we have today (what I will call unjust laws)</t>
    </r>
    <r>
      <rPr>
        <b/>
        <sz val="11"/>
        <rFont val="Calibri"/>
        <family val="2"/>
      </rPr>
      <t>.</t>
    </r>
    <r>
      <rPr>
        <b/>
        <sz val="11"/>
        <color rgb="FF0000FF"/>
        <rFont val="Calibri"/>
        <family val="2"/>
      </rPr>
      <t xml:space="preserve"> I do see very good reasons as to why people should obey some laws, like those against rape, theft, and murder (what I will call just laws)</t>
    </r>
    <r>
      <rPr>
        <b/>
        <sz val="11"/>
        <rFont val="Calibri"/>
        <family val="2"/>
      </rPr>
      <t>,</t>
    </r>
    <r>
      <rPr>
        <sz val="11"/>
        <color rgb="FF000000"/>
        <rFont val="Calibri"/>
        <family val="2"/>
      </rPr>
      <t xml:space="preserve"> </t>
    </r>
    <r>
      <rPr>
        <b/>
        <sz val="11"/>
        <color rgb="FFFF00FF"/>
        <rFont val="Calibri"/>
        <family val="2"/>
      </rPr>
      <t>but that is because of pre-existing moral guidelines not because it is the law.</t>
    </r>
    <r>
      <rPr>
        <sz val="11"/>
        <color rgb="FF000000"/>
        <rFont val="Calibri"/>
        <family val="2"/>
      </rPr>
      <t xml:space="preserve"> </t>
    </r>
    <r>
      <rPr>
        <b/>
        <sz val="11"/>
        <color rgb="FF0000FF"/>
        <rFont val="Calibri"/>
        <family val="2"/>
      </rPr>
      <t>I do not however, believe that there are any compelling reasons as to why people should obey the large majority of laws</t>
    </r>
    <r>
      <rPr>
        <b/>
        <sz val="11"/>
        <rFont val="Calibri"/>
        <family val="2"/>
      </rPr>
      <t xml:space="preserve">, </t>
    </r>
    <r>
      <rPr>
        <b/>
        <sz val="11"/>
        <color rgb="FFFF00FF"/>
        <rFont val="Calibri"/>
        <family val="2"/>
      </rPr>
      <t>as I believe these laws are unjust.</t>
    </r>
    <r>
      <rPr>
        <sz val="11"/>
        <color rgb="FF000000"/>
        <rFont val="Calibri"/>
        <family val="2"/>
      </rPr>
      <t xml:space="preserve"> </t>
    </r>
    <r>
      <rPr>
        <b/>
        <sz val="11"/>
        <color rgb="FF0000FF"/>
        <rFont val="Calibri"/>
        <family val="2"/>
      </rPr>
      <t>In fact, I see many more reasons for why people should *disobey* these laws, and it would rather be praiseworthy to do so</t>
    </r>
    <r>
      <rPr>
        <sz val="11"/>
        <color rgb="FFFF00FF"/>
        <rFont val="Calibri"/>
        <family val="2"/>
      </rPr>
      <t xml:space="preserve">. </t>
    </r>
    <r>
      <rPr>
        <b/>
        <sz val="11"/>
        <color rgb="FFFF00FF"/>
        <rFont val="Calibri"/>
        <family val="2"/>
      </rPr>
      <t>A just law would be one that if a private citizen were to enforce it with coercion, would be permissible.</t>
    </r>
    <r>
      <rPr>
        <sz val="11"/>
        <color rgb="FFFF00FF"/>
        <rFont val="Calibri"/>
        <family val="2"/>
      </rPr>
      <t xml:space="preserve"> </t>
    </r>
    <r>
      <rPr>
        <b/>
        <sz val="11"/>
        <color rgb="FFFF00FF"/>
        <rFont val="Calibri"/>
        <family val="2"/>
      </rPr>
      <t>An unjust law is one that if a private citizen were to enforce it with coercion, would be impermissible</t>
    </r>
    <r>
      <rPr>
        <b/>
        <sz val="11"/>
        <rFont val="Calibri"/>
        <family val="2"/>
      </rPr>
      <t>.</t>
    </r>
    <r>
      <rPr>
        <sz val="11"/>
        <color rgb="FF000000"/>
        <rFont val="Calibri"/>
        <family val="2"/>
      </rPr>
      <t xml:space="preserve"> I'll give a few examples. ##1## </t>
    </r>
    <r>
      <rPr>
        <strike/>
        <sz val="11"/>
        <color rgb="FFFF00FF"/>
        <rFont val="Calibri"/>
        <family val="2"/>
      </rPr>
      <t>Laws prohibiting drug usage/distribution laws against prostitution, gay marriage, or gambling, and laws prohibiting the use of apps like Uber or Lyft</t>
    </r>
    <r>
      <rPr>
        <strike/>
        <sz val="11"/>
        <rFont val="Calibri"/>
        <family val="2"/>
      </rPr>
      <t xml:space="preserve">, </t>
    </r>
    <r>
      <rPr>
        <strike/>
        <sz val="11"/>
        <color rgb="FF0000FF"/>
        <rFont val="Calibri"/>
        <family val="2"/>
      </rPr>
      <t>are all what I consider unjust laws</t>
    </r>
    <r>
      <rPr>
        <sz val="11"/>
        <color rgb="FF0000FF"/>
        <rFont val="Calibri"/>
        <family val="2"/>
      </rPr>
      <t xml:space="preserve">. </t>
    </r>
    <r>
      <rPr>
        <b/>
        <sz val="11"/>
        <color rgb="FF0000FF"/>
        <rFont val="Calibri"/>
        <family val="2"/>
      </rPr>
      <t>If any private citizen were to use coercion to enforce these laws, almost nobody would consider this just</t>
    </r>
    <r>
      <rPr>
        <b/>
        <sz val="11"/>
        <rFont val="Calibri"/>
        <family val="2"/>
      </rPr>
      <t xml:space="preserve">. </t>
    </r>
    <r>
      <rPr>
        <b/>
        <sz val="11"/>
        <color rgb="FF0000FF"/>
        <rFont val="Calibri"/>
        <family val="2"/>
      </rPr>
      <t>All of these are laws that I see no ethical reason to obey.</t>
    </r>
    <r>
      <rPr>
        <b/>
        <sz val="11"/>
        <rFont val="Calibri"/>
        <family val="2"/>
      </rPr>
      <t xml:space="preserve"> </t>
    </r>
    <r>
      <rPr>
        <b/>
        <sz val="11"/>
        <color rgb="FFFF00FF"/>
        <rFont val="Calibri"/>
        <family val="2"/>
      </rPr>
      <t>The only reason that one should obey these laws is that if they do not then they will face undesirable punishments, and that would only make obeying excusable, not praiseworthy.</t>
    </r>
    <r>
      <rPr>
        <sz val="11"/>
        <color rgb="FF000000"/>
        <rFont val="Calibri"/>
        <family val="2"/>
      </rPr>
      <t xml:space="preserve"> </t>
    </r>
    <r>
      <rPr>
        <b/>
        <sz val="11"/>
        <color rgb="FF0000FF"/>
        <rFont val="Calibri"/>
        <family val="2"/>
      </rPr>
      <t>This is why I make it clear that I do not see any ethical reasons, meaning that I see no reasons relating to moral principles. I think that just about covers it, but if anyone needs clarifying just ask.</t>
    </r>
    <r>
      <rPr>
        <sz val="11"/>
        <color rgb="FF0000FF"/>
        <rFont val="Calibri"/>
        <family val="2"/>
      </rPr>
      <t xml:space="preserve"> 
</t>
    </r>
    <r>
      <rPr>
        <sz val="11"/>
        <color rgb="FF000000"/>
        <rFont val="Calibri"/>
        <family val="2"/>
      </rPr>
      <t xml:space="preserve">
edit: added some needed clarification, my bad. 
</t>
    </r>
  </si>
  <si>
    <t>Ben Carson is either a liar or an idiot</t>
  </si>
  <si>
    <r>
      <rPr>
        <b/>
        <sz val="11"/>
        <color rgb="FF00FF00"/>
        <rFont val="Calibri"/>
        <family val="2"/>
      </rPr>
      <t xml:space="preserve">I define an idiot as someone who is certain they are correct about an issue despite all available evidence indicating otherwise. </t>
    </r>
    <r>
      <rPr>
        <b/>
        <sz val="11"/>
        <rFont val="Calibri"/>
        <family val="2"/>
      </rPr>
      <t>##1##</t>
    </r>
    <r>
      <rPr>
        <sz val="11"/>
        <color rgb="FF00FF00"/>
        <rFont val="Calibri"/>
        <family val="2"/>
      </rPr>
      <t xml:space="preserve"> </t>
    </r>
    <r>
      <rPr>
        <sz val="11"/>
        <color rgb="FF000000"/>
        <rFont val="Calibri"/>
        <family val="2"/>
      </rPr>
      <t xml:space="preserve"> </t>
    </r>
    <r>
      <rPr>
        <strike/>
        <sz val="11"/>
        <color rgb="FF00FF00"/>
        <rFont val="Calibri"/>
        <family val="2"/>
      </rPr>
      <t>They lack the ability to look at issues objectively and dispassionately and often hold beliefs that are delusional or out of touch with evidence and reality.</t>
    </r>
    <r>
      <rPr>
        <sz val="11"/>
        <color rgb="FF000000"/>
        <rFont val="Calibri"/>
        <family val="2"/>
      </rPr>
      <t xml:space="preserve">
</t>
    </r>
    <r>
      <rPr>
        <sz val="11"/>
        <color rgb="FF0000FF"/>
        <rFont val="Calibri"/>
        <family val="2"/>
      </rPr>
      <t xml:space="preserve">
</t>
    </r>
    <r>
      <rPr>
        <b/>
        <sz val="11"/>
        <color rgb="FF0000FF"/>
        <rFont val="Calibri"/>
        <family val="2"/>
      </rPr>
      <t xml:space="preserve">He said, and has repeatedly defended the position, that the holocaust would have been significantly less deadly if more Jews had guns in their home. </t>
    </r>
    <r>
      <rPr>
        <b/>
        <u/>
        <sz val="11"/>
        <rFont val="Calibri"/>
        <family val="2"/>
      </rPr>
      <t>##2##</t>
    </r>
    <r>
      <rPr>
        <b/>
        <sz val="11"/>
        <color rgb="FF0000FF"/>
        <rFont val="Calibri"/>
        <family val="2"/>
      </rPr>
      <t xml:space="preserve"> </t>
    </r>
    <r>
      <rPr>
        <strike/>
        <sz val="11"/>
        <color rgb="FF0000FF"/>
        <rFont val="Calibri"/>
        <family val="2"/>
      </rPr>
      <t xml:space="preserve"> Please tell me how a disorganized group of people armed with pistols and no training would have been able to stop an army that France and Poland were defeated by in about a week.</t>
    </r>
    <r>
      <rPr>
        <sz val="11"/>
        <color rgb="FF000000"/>
        <rFont val="Calibri"/>
        <family val="2"/>
      </rPr>
      <t xml:space="preserve">
</t>
    </r>
    <r>
      <rPr>
        <u/>
        <sz val="11"/>
        <rFont val="Calibri"/>
        <family val="2"/>
      </rPr>
      <t>##3##</t>
    </r>
    <r>
      <rPr>
        <sz val="11"/>
        <color rgb="FF000000"/>
        <rFont val="Calibri"/>
        <family val="2"/>
      </rPr>
      <t xml:space="preserve">
</t>
    </r>
    <r>
      <rPr>
        <strike/>
        <sz val="11"/>
        <rFont val="Calibri"/>
        <family val="2"/>
      </rPr>
      <t>Here is a list of his greatest hits:
Denies evolution. 
Says the holocaust wouldn't be so bad if Jews had gats. 
Cites prison rape as proof homosexuality is a choice. 
Agrees with Putin that America is a Godless country. 
Doesn't understand the difference between the federal budget and the federal debt limit.</t>
    </r>
    <r>
      <rPr>
        <sz val="11"/>
        <color rgb="FF000000"/>
        <rFont val="Calibri"/>
        <family val="2"/>
      </rPr>
      <t xml:space="preserve">
EDIT:
</t>
    </r>
    <r>
      <rPr>
        <sz val="11"/>
        <color rgb="FF0000FF"/>
        <rFont val="Calibri"/>
        <family val="2"/>
      </rPr>
      <t>People keep bringing up examples of what they think proves Carson's point.</t>
    </r>
    <r>
      <rPr>
        <sz val="11"/>
        <color rgb="FF000000"/>
        <rFont val="Calibri"/>
        <family val="2"/>
      </rPr>
      <t xml:space="preserve">  </t>
    </r>
    <r>
      <rPr>
        <sz val="11"/>
        <color rgb="FF0000FF"/>
        <rFont val="Calibri"/>
        <family val="2"/>
      </rPr>
      <t xml:space="preserve">However, these only show how futile the resistance actually was.  Someone posted about the Warsaw Ghetto uprising. </t>
    </r>
    <r>
      <rPr>
        <sz val="11"/>
        <color rgb="FFFF00FF"/>
        <rFont val="Calibri"/>
        <family val="2"/>
      </rPr>
      <t>during the uprising, 13 Germans were killed and 13,000 Jews were killed.</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</si>
  <si>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think people that got free public education in their home country must be charged for it if they decide to migrate. CMV</t>
  </si>
  <si>
    <r>
      <rPr>
        <sz val="11"/>
        <color rgb="FF0000FF"/>
        <rFont val="Calibri"/>
        <family val="2"/>
      </rPr>
      <t>I think its unfair that many people get free college education in many third world countries and when they graduate, they can leave without paying a cent.</t>
    </r>
    <r>
      <rPr>
        <sz val="11"/>
        <color rgb="FF000000"/>
        <rFont val="Calibri"/>
        <family val="2"/>
      </rPr>
      <t xml:space="preserve">
</t>
    </r>
    <r>
      <rPr>
        <sz val="11"/>
        <color rgb="FFFF00FF"/>
        <rFont val="Calibri"/>
        <family val="2"/>
      </rPr>
      <t>Their education is a wasted investment for the home country's taxpayers. They paid for skilled and professionals that would help move their country's economy forward, and that's not even touching all the taxes they would pay with their high incomes.</t>
    </r>
    <r>
      <rPr>
        <sz val="11"/>
        <color rgb="FF000000"/>
        <rFont val="Calibri"/>
        <family val="2"/>
      </rPr>
      <t xml:space="preserve">
I'm not saying that</t>
    </r>
    <r>
      <rPr>
        <sz val="11"/>
        <color rgb="FF0000FF"/>
        <rFont val="Calibri"/>
        <family val="2"/>
      </rPr>
      <t xml:space="preserve"> no one should be allowed to emigrate and be forced to work in their home country. Just that public education should come with a compromise to use in the ountry that paid for it.
</t>
    </r>
    <r>
      <rPr>
        <sz val="11"/>
        <color rgb="FF000000"/>
        <rFont val="Calibri"/>
        <family val="2"/>
      </rPr>
      <t xml:space="preserve">
</t>
    </r>
    <r>
      <rPr>
        <sz val="11"/>
        <color rgb="FF0000FF"/>
        <rFont val="Calibri"/>
        <family val="2"/>
      </rPr>
      <t>For example, an engineer could have a requirement of working at least 10 years in their own country, doing whatever they like as long as they pay taxes.</t>
    </r>
    <r>
      <rPr>
        <sz val="11"/>
        <color rgb="FF000000"/>
        <rFont val="Calibri"/>
        <family val="2"/>
      </rPr>
      <t xml:space="preserve">
</t>
    </r>
    <r>
      <rPr>
        <sz val="11"/>
        <color rgb="FF0000FF"/>
        <rFont val="Calibri"/>
        <family val="2"/>
      </rPr>
      <t>If he chooses to leave earlier, that's fine, the government would just issue them a bill for their degree.</t>
    </r>
    <r>
      <rPr>
        <sz val="11"/>
        <color rgb="FF000000"/>
        <rFont val="Calibri"/>
        <family val="2"/>
      </rPr>
      <t xml:space="preserve">
</t>
    </r>
  </si>
  <si>
    <t>CMV:I don't believe that Autism Spectrum Disorder is a disability.</t>
  </si>
  <si>
    <r>
      <t xml:space="preserve">I want to say at the outset that I am not aiming to offend people. Help me to learn something that will change my view. I'm not saying that I will be easily swayed, but my goal is not to be completely pigheaded either. 
</t>
    </r>
    <r>
      <rPr>
        <sz val="11"/>
        <color rgb="FF0000FF"/>
        <rFont val="Calibri"/>
        <family val="2"/>
      </rPr>
      <t xml:space="preserve">I understand that the law, in the US at least, disagrees with me about ASD being a disability. What I mean by the title is that there is nothing physiologically distinct that people with ASD share which limits their ability to behave "normally". </t>
    </r>
    <r>
      <rPr>
        <sz val="11"/>
        <color rgb="FF000000"/>
        <rFont val="Calibri"/>
        <family val="2"/>
      </rPr>
      <t xml:space="preserve">
I expect this to be a touchy subject, so let me go on to distinguish what I am NOT saying. </t>
    </r>
    <r>
      <rPr>
        <sz val="11"/>
        <color rgb="FF0000FF"/>
        <rFont val="Calibri"/>
        <family val="2"/>
      </rPr>
      <t>I'm not saying that I believe that all people with ASD are faking it (although some may be). I'm not saying that everyone with ASD are produced by inadequate parenting (although some may be). I'm not saying that everyone with ASD only exhibit associated behavioral cues as a means of getting what they want from other people (although some may). I'm not saying that all people with ASD ignore nonverbal communication to avoid dealing with people's emotions (although some may). I'm not saying that people who are ASD are selfish people (although some may be). On the contrary I accept the fact that people who are classified as ASD can be quite different from each other and they aren't necessarily bad people.</t>
    </r>
    <r>
      <rPr>
        <sz val="11"/>
        <color rgb="FF000000"/>
        <rFont val="Calibri"/>
        <family val="2"/>
      </rPr>
      <t xml:space="preserve">
</t>
    </r>
    <r>
      <rPr>
        <sz val="11"/>
        <color rgb="FF0000FF"/>
        <rFont val="Calibri"/>
        <family val="2"/>
      </rPr>
      <t>I also believe that a LOT of the people who are classified as ASD, at least partly fit that classification for behavior that is normal. Much of it may be undesirable, but some of it is probably desirable as well (i.e. not trying to constantly interpret nonverbal communication).</t>
    </r>
    <r>
      <rPr>
        <sz val="11"/>
        <color rgb="FFFF00FF"/>
        <rFont val="Calibri"/>
        <family val="2"/>
      </rPr>
      <t xml:space="preserve"> I do believe that people with ASD are able to change at least some of the characteristic behaviors, but that may be somewhat dependent on cultural perceptions of ASD. By not treating it as a disability, there may be more cause to change the more problematic behaviors associated with ASD (i.e. meltdowns). This may have implications for people parenting children that are classified as ASD.
</t>
    </r>
    <r>
      <rPr>
        <sz val="11"/>
        <color rgb="FF000000"/>
        <rFont val="Calibri"/>
        <family val="2"/>
      </rPr>
      <t xml:space="preserve">
I'm willing to change my view on this, but anecdotes aren't going to do it. I am willing to look at genetic research, </t>
    </r>
    <r>
      <rPr>
        <sz val="11"/>
        <color rgb="FF0000FF"/>
        <rFont val="Calibri"/>
        <family val="2"/>
      </rPr>
      <t>but single gene associations aren't going to convince me</t>
    </r>
    <r>
      <rPr>
        <sz val="11"/>
        <color rgb="FF000000"/>
        <rFont val="Calibri"/>
        <family val="2"/>
      </rPr>
      <t xml:space="preserve">, </t>
    </r>
    <r>
      <rPr>
        <sz val="11"/>
        <color rgb="FFFF00FF"/>
        <rFont val="Calibri"/>
        <family val="2"/>
      </rPr>
      <t>because a single gene doesn't make for a behavioral phenotype.</t>
    </r>
    <r>
      <rPr>
        <sz val="11"/>
        <color rgb="FF000000"/>
        <rFont val="Calibri"/>
        <family val="2"/>
      </rPr>
      <t xml:space="preserve"> 
Edit: I gave /u/RhythmBlue delta for giving solid evidence (in the form of cohort study done by the National Institutes of Health) for a physiological distinction shared by people with ASD. I appreciated their argument and it changed my tentative belief that there is no physiological distinction. </t>
    </r>
    <r>
      <rPr>
        <sz val="11"/>
        <color rgb="FF0000FF"/>
        <rFont val="Calibri"/>
        <family val="2"/>
      </rPr>
      <t>While the study is solid evidence that there may be *more* 'brain connectivity' due to larger brain size, there has been at least one study that has shown that there is *less* 'brain connectivity'</t>
    </r>
    <r>
      <rPr>
        <sz val="11"/>
        <color rgb="FF000000"/>
        <rFont val="Calibri"/>
        <family val="2"/>
      </rPr>
      <t xml:space="preserve">. So, I'm stuck asking questions and looking at research. </t>
    </r>
    <r>
      <rPr>
        <sz val="11"/>
        <color rgb="FF0000FF"/>
        <rFont val="Calibri"/>
        <family val="2"/>
      </rPr>
      <t>I think that the delta stands</t>
    </r>
    <r>
      <rPr>
        <sz val="11"/>
        <color rgb="FFFF00FF"/>
        <rFont val="Calibri"/>
        <family val="2"/>
      </rPr>
      <t xml:space="preserve"> because I now believe that there is a potential for something physiologically distinct about people with ASD.</t>
    </r>
    <r>
      <rPr>
        <sz val="11"/>
        <color rgb="FF0000FF"/>
        <rFont val="Calibri"/>
        <family val="2"/>
      </rPr>
      <t xml:space="preserve"> If there were something other than preliminary observation, that researchers could put their finger on, it would be groundbreaking, but it would also strongly imply disability.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</si>
  <si>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"Free Speech Zones" and "Protest Permits" for political rallies are in direct violation of the Bill of Rights</t>
  </si>
  <si>
    <r>
      <t>T</t>
    </r>
    <r>
      <rPr>
        <sz val="11"/>
        <color rgb="FF9900FF"/>
        <rFont val="Calibri"/>
        <family val="2"/>
      </rPr>
      <t>he 1st Amendment to the US Constitution (Bill of Rights) is written as such:
&amp;gt; "Congress shall make no law respecting an establishment of religion, or prohibiting the free exercise thereof; or abridging the freedom of speech, or of the press; or the right of the people peaceably to assemble, and to petition the Government for a redress of grievances."</t>
    </r>
    <r>
      <rPr>
        <sz val="11"/>
        <color rgb="FF000000"/>
        <rFont val="Calibri"/>
        <family val="2"/>
      </rPr>
      <t xml:space="preserve">
C</t>
    </r>
    <r>
      <rPr>
        <sz val="11"/>
        <color rgb="FF0000FF"/>
        <rFont val="Calibri"/>
        <family val="2"/>
      </rPr>
      <t xml:space="preserve">ongress shall make NO LAW RESPECTING the right to peaceably assemble, AND to petition the government the government for a redress of grievances.
</t>
    </r>
    <r>
      <rPr>
        <sz val="11"/>
        <color rgb="FF000000"/>
        <rFont val="Calibri"/>
        <family val="2"/>
      </rPr>
      <t xml:space="preserve">
</t>
    </r>
    <r>
      <rPr>
        <sz val="11"/>
        <color rgb="FF0000FF"/>
        <rFont val="Calibri"/>
        <family val="2"/>
      </rPr>
      <t xml:space="preserve">Firstoff, I think it's important to remember that these Amendments were written to prohibit government from making laws.  They were not written to GIVE citizens rights.  The government does not have rights until they are given to the government by the people.  So the burden of government is to prove that they have the right to create the law.
</t>
    </r>
    <r>
      <rPr>
        <sz val="11"/>
        <color rgb="FF000000"/>
        <rFont val="Calibri"/>
        <family val="2"/>
      </rPr>
      <t xml:space="preserve">
</t>
    </r>
    <r>
      <rPr>
        <sz val="11"/>
        <color rgb="FF0000FF"/>
        <rFont val="Calibri"/>
        <family val="2"/>
      </rPr>
      <t xml:space="preserve">The purpose of the amendment, in regards to preserving the right to peaceably assemble, is specifically for the purpose of petitioning the government for a redress of grievances in a public manner.  The amendment DOES so by PROHIBITING the government from making ANY LAW in respect to this "inalienable right".
</t>
    </r>
    <r>
      <rPr>
        <sz val="11"/>
        <color rgb="FF000000"/>
        <rFont val="Calibri"/>
        <family val="2"/>
      </rPr>
      <t xml:space="preserve">
</t>
    </r>
    <r>
      <rPr>
        <sz val="11"/>
        <color rgb="FF0000FF"/>
        <rFont val="Calibri"/>
        <family val="2"/>
      </rPr>
      <t xml:space="preserve">Now, this has been circumvented by applying "Time, Place, And Manner" restrictions.  The very concept of a "restriction" is antithetical to the verbiage of the amendment itself, BUT...  Even if we're to look at the precedence set by SCOTUS rulings, I don't believe they adequately or honestly address the particulars of this issue, nor do they meet the requirements set by the very specific language of the amendment.
</t>
    </r>
    <r>
      <rPr>
        <sz val="11"/>
        <color rgb="FF000000"/>
        <rFont val="Calibri"/>
        <family val="2"/>
      </rPr>
      <t xml:space="preserve">
&amp;gt; </t>
    </r>
    <r>
      <rPr>
        <sz val="11"/>
        <color rgb="FFFF00FF"/>
        <rFont val="Calibri"/>
        <family val="2"/>
      </rPr>
      <t xml:space="preserve">Such time, place, and manner restrictions can take the form of requirements to obtain a permit for an assembly.[7]  The Supreme Court has held that it is constitutionally permissible for the government to require that a permit for an assembly be obtained in advance.[8]  The government can also make special regulations that impose additional requirements for assemblies that take place near major public events.[9]   
</t>
    </r>
    <r>
      <rPr>
        <sz val="11"/>
        <color rgb="FF000000"/>
        <rFont val="Calibri"/>
        <family val="2"/>
      </rPr>
      <t xml:space="preserve">
</t>
    </r>
    <r>
      <rPr>
        <sz val="11"/>
        <color rgb="FFFF00FF"/>
        <rFont val="Calibri"/>
        <family val="2"/>
      </rPr>
      <t>The SCOTUS rulings which attempt to abridge the right to public gathering and petitioning do so by claiming that there are other options</t>
    </r>
    <r>
      <rPr>
        <sz val="11"/>
        <color rgb="FF0000FF"/>
        <rFont val="Calibri"/>
        <family val="2"/>
      </rPr>
      <t xml:space="preserve"> and thus the right to free speech/ petition is not WHOLLY abridged.  They also attempt to utilize partiality as a measure (a permit cannot be be turned down based on the content and purpose of the rally). They also often attempt to claim a security issue.
- 1st: the amendment doesn't suggest anything about  the QUANTITY of free speech.   
- 2nd: if the violation is an attempt to enforce "security", then the burden of proof is on those imposing the law to show a lack of security and that provisions would increase security.
- 3rd: Several of the referenced SCOTUS rulings appear to relate to the right to "Parade" or use a public space for festivities.  This does not appear to be in line with this particular aspect of the amendment which refers to political speech.</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</si>
  <si>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Crying it out is cruel and inhumane.</t>
  </si>
  <si>
    <r>
      <rPr>
        <sz val="11"/>
        <color rgb="FF0000FF"/>
        <rFont val="Calibri"/>
        <family val="2"/>
      </rPr>
      <t xml:space="preserve">I am aware this is an extremely divisive subject among parents and that ultimately parenting style is individualized to accommodate the parents and the child's needs. 
</t>
    </r>
    <r>
      <rPr>
        <sz val="11"/>
        <color rgb="FF000000"/>
        <rFont val="Calibri"/>
        <family val="2"/>
      </rPr>
      <t xml:space="preserve">I am also aware of the breadth of research out there supporting both sides of the argument.  What I have learned, though, is that research, in all fields, is highly influenced by the desired outcome and that the design of research can lean in such a way to support a hypothesis, especially when it is difficult to prove causation with so many confounding factors.
</t>
    </r>
    <r>
      <rPr>
        <sz val="11"/>
        <color rgb="FF0000FF"/>
        <rFont val="Calibri"/>
        <family val="2"/>
      </rPr>
      <t xml:space="preserve">My view on crying it out:  It is unlike any other approach human beings take on human interaction and human development. </t>
    </r>
    <r>
      <rPr>
        <sz val="11"/>
        <color rgb="FF000000"/>
        <rFont val="Calibri"/>
        <family val="2"/>
      </rPr>
      <t xml:space="preserve"> </t>
    </r>
    <r>
      <rPr>
        <sz val="11"/>
        <color rgb="FFFF00FF"/>
        <rFont val="Calibri"/>
        <family val="2"/>
      </rPr>
      <t xml:space="preserve">The argument supporting it states that the child needs to learn to soothe themselves to sleep, and ultimately it benefits them to sleep without waking through the night. </t>
    </r>
    <r>
      <rPr>
        <sz val="11"/>
        <color rgb="FF000000"/>
        <rFont val="Calibri"/>
        <family val="2"/>
      </rPr>
      <t xml:space="preserve"> </t>
    </r>
    <r>
      <rPr>
        <sz val="11"/>
        <color rgb="FF0000FF"/>
        <rFont val="Calibri"/>
        <family val="2"/>
      </rPr>
      <t>However, in no other time in a child's development is the approach to teaching them how to acquire a particular skill or habit, simply letting them cry it out.  What ever the objective may be, a parent usually guides a child by showing, talking through and repeating the habit or skill to be acquired</t>
    </r>
    <r>
      <rPr>
        <sz val="11"/>
        <color rgb="FF000000"/>
        <rFont val="Calibri"/>
        <family val="2"/>
      </rPr>
      <t xml:space="preserve">.  For example, when learning to ride a bike or prevent the development of a bad habit, such as hitting or biting, a child is shown the way through guidance and support.  Also, in regards to sleeping through the night - more awareness on this subject is revealing the fact that humans are not designed to sleep a consolidated 8 hours through the night, but instead this is an adaptation to industrialization and modern work demands.  As such, we have coerced ourselves to a sleep in a way that has be to be learned.   </t>
    </r>
    <r>
      <rPr>
        <sz val="11"/>
        <color rgb="FFFF00FF"/>
        <rFont val="Calibri"/>
        <family val="2"/>
      </rPr>
      <t xml:space="preserve">Why is it that when our children are learning to sleep, some recommend letting them figure out this habit on their own?  If this method is appropriate during the night, why is it not appropriate during the day when acquiring other habits?  </t>
    </r>
    <r>
      <rPr>
        <sz val="11"/>
        <color rgb="FF000000"/>
        <rFont val="Calibri"/>
        <family val="2"/>
      </rPr>
      <t xml:space="preserve">My opinion is that this argument is one of convenience to parents who choose this method, to justify the unrelenting crying of a child as they learn a new habit.  In no other aspect of human interaction do we allow a fellow human being to suffer uncontrollably without intervention, sometimes to the point of emesis.   </t>
    </r>
    <r>
      <rPr>
        <sz val="11"/>
        <color rgb="FF0000FF"/>
        <rFont val="Calibri"/>
        <family val="2"/>
      </rPr>
      <t>In fact, in modern day society, we strive to prevent unhappiness and distress with psychology, psychiatry and pharmaceutical intervention</t>
    </r>
    <r>
      <rPr>
        <sz val="11"/>
        <color rgb="FFFF00FF"/>
        <rFont val="Calibri"/>
        <family val="2"/>
      </rPr>
      <t xml:space="preserve"> because we have learned that without it, there is great consequence to the individual suffering and potential to society as well.  </t>
    </r>
    <r>
      <rPr>
        <sz val="11"/>
        <color rgb="FF000000"/>
        <rFont val="Calibri"/>
        <family val="2"/>
      </rPr>
      <t xml:space="preserve">
Apologies if I offend some parents, but I would like to understand how crying it out is not deleterious in the minds of parents.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</si>
  <si>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Tim Kaine is likely a strong VP choice for both campaigning and governing</t>
  </si>
  <si>
    <r>
      <t xml:space="preserve">Hi all. I don't know much about Tim Kaine. I know he was on the "final three" shortlist for VP in 2008, and I know he got his start as mayor of Richmond, then moved up as Lieutenant Governor then Governor of a swing state.
</t>
    </r>
    <r>
      <rPr>
        <sz val="11"/>
        <color rgb="FF0000FF"/>
        <rFont val="Calibri"/>
        <family val="2"/>
      </rPr>
      <t xml:space="preserve">
It seems like his pick has strong political chops</t>
    </r>
    <r>
      <rPr>
        <sz val="11"/>
        <color rgb="FF000000"/>
        <rFont val="Calibri"/>
        <family val="2"/>
      </rPr>
      <t xml:space="preserve">; </t>
    </r>
    <r>
      <rPr>
        <sz val="11"/>
        <color rgb="FFFF00FF"/>
        <rFont val="Calibri"/>
        <family val="2"/>
      </rPr>
      <t xml:space="preserve">he is catholic, speaks Spanish, is </t>
    </r>
    <r>
      <rPr>
        <sz val="11"/>
        <color rgb="FF0000FF"/>
        <rFont val="Calibri"/>
        <family val="2"/>
      </rPr>
      <t>[admired across the aisle]</t>
    </r>
    <r>
      <rPr>
        <sz val="11"/>
        <color rgb="FF9900FF"/>
        <rFont val="Calibri"/>
        <family val="2"/>
      </rPr>
      <t>(https://twitter.com/JeffFlake/status/756654936599859200</t>
    </r>
    <r>
      <rPr>
        <sz val="11"/>
        <color rgb="FF0000FF"/>
        <rFont val="Calibri"/>
        <family val="2"/>
      </rPr>
      <t>)</t>
    </r>
    <r>
      <rPr>
        <sz val="11"/>
        <color rgb="FFFF00FF"/>
        <rFont val="Calibri"/>
        <family val="2"/>
      </rPr>
      <t>, and has a son in the military.</t>
    </r>
    <r>
      <rPr>
        <sz val="11"/>
        <color rgb="FF0000FF"/>
        <rFont val="Calibri"/>
        <family val="2"/>
      </rPr>
      <t xml:space="preserve">
</t>
    </r>
    <r>
      <rPr>
        <sz val="11"/>
        <color rgb="FF000000"/>
        <rFont val="Calibri"/>
        <family val="2"/>
      </rPr>
      <t xml:space="preserve">
What would y'all say about Tim Kaine? Why might he be the wrong pick? Bonus points if you've personally worked with him.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</si>
  <si>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Books rely too much on the reader's imagination and experiences such that it detracts the truth of what the author is trying to illustrate or describe.</t>
  </si>
  <si>
    <r>
      <rPr>
        <sz val="11"/>
        <color rgb="FF0000FF"/>
        <rFont val="Calibri"/>
        <family val="2"/>
      </rPr>
      <t>Unlike books, more visual-oriented storytelling allows the reader to reference something outside of hir imagination and experiences. Reading books is basically self-referencing your self. To read a book means to look into your own ideas and memories of what each word means to you. Thus, reading can lead into *self-delusion</t>
    </r>
    <r>
      <rPr>
        <sz val="11"/>
        <color rgb="FFFF00FF"/>
        <rFont val="Calibri"/>
        <family val="2"/>
      </rPr>
      <t xml:space="preserve">* because it highly depends on the reader. (I remember reading a book where I thought I understood the material but, in actuality, my mind invented a whole new story as I read the entire book because I held on to false assumptions of simple details.) </t>
    </r>
    <r>
      <rPr>
        <sz val="11"/>
        <color rgb="FF000000"/>
        <rFont val="Calibri"/>
        <family val="2"/>
      </rPr>
      <t xml:space="preserve">
</t>
    </r>
    <r>
      <rPr>
        <sz val="11"/>
        <color rgb="FFFF00FF"/>
        <rFont val="Calibri"/>
        <family val="2"/>
      </rPr>
      <t>In addition, words are supposed to represent empirical objects and experiences. But what if a word that you encounter in a book is not at all familiar to you? This must happen very frequently, to young people with limited experiences or to people who are not very adept in the language or to people from different cultures who can't connect with the ideas and descriptions within the book. For example, how do you describe snow to someone to someone who has never experienced snow? How do you describe a ship to someone who has no prior notion remotely similar to a ship? (maybe to a native person who has never experienced technology?) This is like trying to describe the color blue to someone who is born blind.</t>
    </r>
    <r>
      <rPr>
        <sz val="11"/>
        <color rgb="FF000000"/>
        <rFont val="Calibri"/>
        <family val="2"/>
      </rPr>
      <t xml:space="preserve"> </t>
    </r>
    <r>
      <rPr>
        <sz val="11"/>
        <color rgb="FF0000FF"/>
        <rFont val="Calibri"/>
        <family val="2"/>
      </rPr>
      <t xml:space="preserve">The reader can only try hir best to imagine whatever the objects that are being described, and more often than not, the imagination is far from the truth. 
</t>
    </r>
    <r>
      <rPr>
        <sz val="11"/>
        <color rgb="FF000000"/>
        <rFont val="Calibri"/>
        <family val="2"/>
      </rPr>
      <t xml:space="preserve">
</t>
    </r>
    <r>
      <rPr>
        <sz val="11"/>
        <color rgb="FF0000FF"/>
        <rFont val="Calibri"/>
        <family val="2"/>
      </rPr>
      <t>Reading distorts the truth behind experiences that have real reference to reality. Not having read the book is better for the reader</t>
    </r>
    <r>
      <rPr>
        <sz val="11"/>
        <color rgb="FFFF00FF"/>
        <rFont val="Calibri"/>
        <family val="2"/>
      </rPr>
      <t xml:space="preserve"> because the reader had not yet constructed a false idea of the experience.</t>
    </r>
    <r>
      <rPr>
        <sz val="11"/>
        <color rgb="FF000000"/>
        <rFont val="Calibri"/>
        <family val="2"/>
      </rPr>
      <t xml:space="preserve"> </t>
    </r>
    <r>
      <rPr>
        <sz val="11"/>
        <color rgb="FFFF00FF"/>
        <rFont val="Calibri"/>
        <family val="2"/>
      </rPr>
      <t xml:space="preserve">The reader is forced to imagine experiences thereby forcing a distortion between the real experience and the reader's ideas of the experience.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</si>
  <si>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Vergara v. CA decision was a mistake.</t>
  </si>
  <si>
    <r>
      <t xml:space="preserve">This decision declared tenure unconstitutional. 
Part of my argument can be summed up here: </t>
    </r>
    <r>
      <rPr>
        <sz val="11"/>
        <color rgb="FF9900FF"/>
        <rFont val="Calibri"/>
        <family val="2"/>
      </rPr>
      <t>http://www.reddit.com/r/education/comments/27t13g/a_los_angeles_superior_court_judge_ruled_tuesday/ci47frs</t>
    </r>
    <r>
      <rPr>
        <sz val="11"/>
        <color rgb="FF000000"/>
        <rFont val="Calibri"/>
        <family val="2"/>
      </rPr>
      <t xml:space="preserve">
</t>
    </r>
    <r>
      <rPr>
        <sz val="11"/>
        <color rgb="FF0000FF"/>
        <rFont val="Calibri"/>
        <family val="2"/>
      </rPr>
      <t xml:space="preserve">For any job, you need to attract talent. You need skilled individuals who can do their job well and innovate. You see this with Google. Google is a prime example of what hiring for talent does. 
</t>
    </r>
    <r>
      <rPr>
        <sz val="11"/>
        <color rgb="FF000000"/>
        <rFont val="Calibri"/>
        <family val="2"/>
      </rPr>
      <t xml:space="preserve">
</t>
    </r>
    <r>
      <rPr>
        <sz val="11"/>
        <color rgb="FF0000FF"/>
        <rFont val="Calibri"/>
        <family val="2"/>
      </rPr>
      <t xml:space="preserve">With the investment I made in my education I can easily make double what I make now. Double as of now. </t>
    </r>
    <r>
      <rPr>
        <sz val="11"/>
        <color rgb="FF00FFFF"/>
        <rFont val="Calibri"/>
        <family val="2"/>
      </rPr>
      <t xml:space="preserve">Triple a year ago as we had to pay the entire premium for HC. Many talented teachers ( as well as shitty teachers) do just that. At a rate of 40% every 5 years. Turnover is the most destructive force in any organization. 
</t>
    </r>
    <r>
      <rPr>
        <sz val="11"/>
        <color rgb="FF000000"/>
        <rFont val="Calibri"/>
        <family val="2"/>
      </rPr>
      <t xml:space="preserve">
</t>
    </r>
    <r>
      <rPr>
        <sz val="11"/>
        <color rgb="FF0000FF"/>
        <rFont val="Calibri"/>
        <family val="2"/>
      </rPr>
      <t>Teaching isn't attractive</t>
    </r>
    <r>
      <rPr>
        <sz val="11"/>
        <color rgb="FFFF00FF"/>
        <rFont val="Calibri"/>
        <family val="2"/>
      </rPr>
      <t xml:space="preserve"> for a number of reasons. 1) pay. 2) there is no profit motive, so I am at the mercy of educational fads 3) admin is often incompetent. The turnover is higher than teachers 4) the incompetency of our upper level of admin is unbearable.</t>
    </r>
    <r>
      <rPr>
        <sz val="11"/>
        <color rgb="FF000000"/>
        <rFont val="Calibri"/>
        <family val="2"/>
      </rPr>
      <t xml:space="preserve"> My last principal did not report a pedophile, and he was able to take another job with kids.  
What does bad teaching mean?  Define this for me. Criminal acts?  Sure. Fuck that scum. A stray rude comment?  I've seen 170x 10 yrs worth of kids + 30 summer kids x 10 yrs. I'm going to slip or piss some immature kid off. I'm going to get 1 parent pissed at me. Should I lose my job over this?  </t>
    </r>
    <r>
      <rPr>
        <sz val="11"/>
        <color rgb="FF0000FF"/>
        <rFont val="Calibri"/>
        <family val="2"/>
      </rPr>
      <t>Guaranteed if one parent goes to the district over giving little Johnny a C+, the teacher is going down</t>
    </r>
    <r>
      <rPr>
        <sz val="11"/>
        <color rgb="FF000000"/>
        <rFont val="Calibri"/>
        <family val="2"/>
      </rPr>
      <t xml:space="preserve">. 1/3 of parents are bullies. Especially the lawyers and the stay at home moms. 
Older teachers? I can tell you </t>
    </r>
    <r>
      <rPr>
        <sz val="11"/>
        <color rgb="FF0000FF"/>
        <rFont val="Calibri"/>
        <family val="2"/>
      </rPr>
      <t xml:space="preserve">after ten years, much of the time, whatever practices I have are window dressing. Most teacher will get defensive about this, but I try to be honest. </t>
    </r>
    <r>
      <rPr>
        <sz val="11"/>
        <color rgb="FF000000"/>
        <rFont val="Calibri"/>
        <family val="2"/>
      </rPr>
      <t>Little Suzy won't do her homework?</t>
    </r>
    <r>
      <rPr>
        <sz val="11"/>
        <color rgb="FF0000FF"/>
        <rFont val="Calibri"/>
        <family val="2"/>
      </rPr>
      <t xml:space="preserve">  There is little I can do. </t>
    </r>
    <r>
      <rPr>
        <sz val="11"/>
        <color rgb="FF000000"/>
        <rFont val="Calibri"/>
        <family val="2"/>
      </rPr>
      <t>Timmy has ADD?  I</t>
    </r>
    <r>
      <rPr>
        <sz val="11"/>
        <color rgb="FF0000FF"/>
        <rFont val="Calibri"/>
        <family val="2"/>
      </rPr>
      <t xml:space="preserve"> can have accommodations for everyone, but giving individual attention will only hurt and I don't have the time to drill cognitive behavioral coping. After 30+ years the kids who will fail will fail. The kids who pass will pass.  I've given hundreds of pep talks with zero growth in output. Zero. </t>
    </r>
    <r>
      <rPr>
        <sz val="11"/>
        <color rgb="FF000000"/>
        <rFont val="Calibri"/>
        <family val="2"/>
      </rPr>
      <t xml:space="preserve">
</t>
    </r>
    <r>
      <rPr>
        <sz val="11"/>
        <color rgb="FF0000FF"/>
        <rFont val="Calibri"/>
        <family val="2"/>
      </rPr>
      <t xml:space="preserve">Most of your incompetent teachers are new and thinking of quitting anyways. </t>
    </r>
    <r>
      <rPr>
        <sz val="11"/>
        <color rgb="FF000000"/>
        <rFont val="Calibri"/>
        <family val="2"/>
      </rPr>
      <t xml:space="preserve">
</t>
    </r>
    <r>
      <rPr>
        <sz val="11"/>
        <color rgb="FF0000FF"/>
        <rFont val="Calibri"/>
        <family val="2"/>
      </rPr>
      <t xml:space="preserve">But there are zero data on this. There are no studies into what effective means. Again, zero. </t>
    </r>
    <r>
      <rPr>
        <sz val="11"/>
        <color rgb="FF000000"/>
        <rFont val="Calibri"/>
        <family val="2"/>
      </rPr>
      <t xml:space="preserve">
</t>
    </r>
    <r>
      <rPr>
        <sz val="11"/>
        <color rgb="FF0000FF"/>
        <rFont val="Calibri"/>
        <family val="2"/>
      </rPr>
      <t xml:space="preserve">I've seen the argument that NO job has security. So?  This is a tu quoque fallacy. </t>
    </r>
    <r>
      <rPr>
        <sz val="11"/>
        <color rgb="FFFF00FF"/>
        <rFont val="Calibri"/>
        <family val="2"/>
      </rPr>
      <t>Just because you have to prove your value every day doesn't mean it's a good model. Besides, in a free market situation value is easy to deduce. In teaching, it isn't.  Why should your work be at the whim of incompetency?</t>
    </r>
    <r>
      <rPr>
        <sz val="11"/>
        <color rgb="FF000000"/>
        <rFont val="Calibri"/>
        <family val="2"/>
      </rPr>
      <t xml:space="preserve">
</t>
    </r>
    <r>
      <rPr>
        <sz val="11"/>
        <color rgb="FF0000FF"/>
        <rFont val="Calibri"/>
        <family val="2"/>
      </rPr>
      <t>I've seen the argument that tenure allows criminals to stay in teaching. Well, it allows people who have been accused of a crime to maintain their status. If convicted, after 2 weeks it's job abandonment and they're let go</t>
    </r>
    <r>
      <rPr>
        <sz val="11"/>
        <color rgb="FF000000"/>
        <rFont val="Calibri"/>
        <family val="2"/>
      </rPr>
      <t xml:space="preserve">. </t>
    </r>
    <r>
      <rPr>
        <sz val="11"/>
        <color rgb="FFFF00FF"/>
        <rFont val="Calibri"/>
        <family val="2"/>
      </rPr>
      <t>If a client accused you of of assault, would it make sense to be fired on an accusation. I've had two colleagues suffer an accusation because a kid thought it would get them a higher grade.</t>
    </r>
    <r>
      <rPr>
        <sz val="11"/>
        <color rgb="FF000000"/>
        <rFont val="Calibri"/>
        <family val="2"/>
      </rPr>
      <t xml:space="preserve">
I think I covered most of it. CMV.  </t>
    </r>
  </si>
  <si>
    <t>text messaging and other forms of tech with linguistic relevance are vilified unfairly, and actually are good for evolution of languages</t>
  </si>
  <si>
    <r>
      <t>**fact:**</t>
    </r>
    <r>
      <rPr>
        <sz val="11"/>
        <color rgb="FF0000FF"/>
        <rFont val="Calibri"/>
        <family val="2"/>
      </rPr>
      <t xml:space="preserve"> languages evolve in a predictable, logical manner (albeit, its not fully understood yet... I'm basically saying "we know enough to know that much... "). 
</t>
    </r>
    <r>
      <rPr>
        <sz val="11"/>
        <color rgb="FF000000"/>
        <rFont val="Calibri"/>
        <family val="2"/>
      </rPr>
      <t xml:space="preserve">
**fact:**  </t>
    </r>
    <r>
      <rPr>
        <sz val="11"/>
        <color rgb="FF0000FF"/>
        <rFont val="Calibri"/>
        <family val="2"/>
      </rPr>
      <t xml:space="preserve">the influence of text messaging on language and even speech has become obvoius to even less-observant lay folk, and that linguistic community perceives their opinions are generally negative on the matter. 
</t>
    </r>
    <r>
      <rPr>
        <sz val="11"/>
        <color rgb="FF000000"/>
        <rFont val="Calibri"/>
        <family val="2"/>
      </rPr>
      <t xml:space="preserve">
**fact** </t>
    </r>
    <r>
      <rPr>
        <sz val="11"/>
        <color rgb="FF0000FF"/>
        <rFont val="Calibri"/>
        <family val="2"/>
      </rPr>
      <t xml:space="preserve">The linguistic community itself is still trying to figure out so there really isn't a whole lot of objective tools for discussion here. Mostly just thought experiments and applying past instances as precedents. 
</t>
    </r>
    <r>
      <rPr>
        <sz val="11"/>
        <color rgb="FF000000"/>
        <rFont val="Calibri"/>
        <family val="2"/>
      </rPr>
      <t xml:space="preserve">
**fact** </t>
    </r>
    <r>
      <rPr>
        <sz val="11"/>
        <color rgb="FF0000FF"/>
        <rFont val="Calibri"/>
        <family val="2"/>
      </rPr>
      <t xml:space="preserve">The influence of any given technology (e.g., texting) must be global to included in this arena (i.e., only tech that a very large majority of poeple have such as txting or social media "likes").
</t>
    </r>
    <r>
      <rPr>
        <sz val="11"/>
        <color rgb="FF000000"/>
        <rFont val="Calibri"/>
        <family val="2"/>
      </rPr>
      <t xml:space="preserve">
*formating note: I'm going to discuss this topic as seen through a single piece of tech: text messaging. but I really mean to touch on the totality of it (i.e., which includes things spell check, browser features for social media, and others too probably).*
&amp;amp;nbsp;
**</t>
    </r>
    <r>
      <rPr>
        <sz val="11"/>
        <color rgb="FF0000FF"/>
        <rFont val="Calibri"/>
        <family val="2"/>
      </rPr>
      <t xml:space="preserve">perceived common view**
1. It's bad cause it makes people sound stupid
2. It's bad because its easily misunderstood 
3. People use anecdotes such as mistakes in academic writings to support an idea that learning text message conventions will somehow make a person unlearn what is the real way to talk. 
4. Kids developing language nowadays are "poisened" (for lack of less dramatic word)
5. Lowered personal touch (feeling of connectivity)
</t>
    </r>
    <r>
      <rPr>
        <sz val="11"/>
        <color rgb="FF000000"/>
        <rFont val="Calibri"/>
        <family val="2"/>
      </rPr>
      <t xml:space="preserve">
&amp;amp;nbsp;
*</t>
    </r>
    <r>
      <rPr>
        <sz val="11"/>
        <color rgb="FF0000FF"/>
        <rFont val="Calibri"/>
        <family val="2"/>
      </rPr>
      <t>*my counter points</t>
    </r>
    <r>
      <rPr>
        <sz val="11"/>
        <color rgb="FF000000"/>
        <rFont val="Calibri"/>
        <family val="2"/>
      </rPr>
      <t>**
&amp;amp;nbsp;</t>
    </r>
    <r>
      <rPr>
        <sz val="11"/>
        <color rgb="FF0000FF"/>
        <rFont val="Calibri"/>
        <family val="2"/>
      </rPr>
      <t xml:space="preserve">
1. Please, someone explain how intelligence and a persons ability are so strongly correlated when we have people developing IQ tests that struggle emensly with the same arguement.</t>
    </r>
    <r>
      <rPr>
        <sz val="11"/>
        <color rgb="FF000000"/>
        <rFont val="Calibri"/>
        <family val="2"/>
      </rPr>
      <t xml:space="preserve"> I'll just leave that there because the rest is obvious. chew on it if it doesn't make sense because it should now if it didn't already. 
2. Cannot argue there. Especially since we are just getting started here. But </t>
    </r>
    <r>
      <rPr>
        <sz val="11"/>
        <color rgb="FF0000FF"/>
        <rFont val="Calibri"/>
        <family val="2"/>
      </rPr>
      <t xml:space="preserve">the benefits outweigh the cost after the tally compensates for the fact miscommunication are super common and often forgotten/overlooked. </t>
    </r>
    <r>
      <rPr>
        <sz val="11"/>
        <color rgb="FF000000"/>
        <rFont val="Calibri"/>
        <family val="2"/>
      </rPr>
      <t xml:space="preserve">
3. </t>
    </r>
    <r>
      <rPr>
        <sz val="11"/>
        <color rgb="FF0000FF"/>
        <rFont val="Calibri"/>
        <family val="2"/>
      </rPr>
      <t xml:space="preserve">These types of errors do not suggest there is an issue with learning or understanding a language but instead supports instances where the error was in switching between language conventions. Feeling this way would obligate you to unfairly discount the work of a stressed out grad student who mistakenly used MLA for that one reference in a paper rather than APA). This is not a systematic, pathologically relevant error. Period. 
</t>
    </r>
    <r>
      <rPr>
        <sz val="11"/>
        <color rgb="FF000000"/>
        <rFont val="Calibri"/>
        <family val="2"/>
      </rPr>
      <t xml:space="preserve">4. </t>
    </r>
    <r>
      <rPr>
        <sz val="11"/>
        <color rgb="FF0000FF"/>
        <rFont val="Calibri"/>
        <family val="2"/>
      </rPr>
      <t xml:space="preserve">People that believe this don't appreciate the brute power of our language system. Therein they fall victim to assuming a normal kid cannot learn multiple conventions at once. This is probably because they don't think about this domain in language ever. (this is to say, learning text language is not like acquiring accent but instead more like learning a new language completely... new symbols [emoticons] and all!). Kids can easily learn text language and standard american English concurrently and then eventually code switch between them flawlessly (like a black dude in a room full of judges). 
</t>
    </r>
    <r>
      <rPr>
        <sz val="11"/>
        <color rgb="FF000000"/>
        <rFont val="Calibri"/>
        <family val="2"/>
      </rPr>
      <t xml:space="preserve">5. It's my opinion that </t>
    </r>
    <r>
      <rPr>
        <sz val="11"/>
        <color rgb="FF0000FF"/>
        <rFont val="Calibri"/>
        <family val="2"/>
      </rPr>
      <t xml:space="preserve">the people whom feel this disconnect is cause for concern do not appreciate the big picture of how emotional connections are communicated in a meaningful message (condecending hint: they are not with word choice or grammar or any other obvious and hopefully singular mode for transferring a message symbolically). The way this actually happens is through non-verbal communication. Things like reading tone, inflection, body posture, and many others are summed up into things like emoticons and assumed known feelings that are propagated by their history with the person. This modern version of that sentence is definitely not as personal in most cases. </t>
    </r>
    <r>
      <rPr>
        <sz val="11"/>
        <color rgb="FFFF00FF"/>
        <rFont val="Calibri"/>
        <family val="2"/>
      </rPr>
      <t>This is because in most cases, you are communicating with a common communication partner. There's a dichotomy now because you cannot discuss this now in the same way when you apply it to less-common or new communication partners.</t>
    </r>
    <r>
      <rPr>
        <sz val="11"/>
        <color rgb="FF000000"/>
        <rFont val="Calibri"/>
        <family val="2"/>
      </rPr>
      <t xml:space="preserve"> </t>
    </r>
    <r>
      <rPr>
        <sz val="11"/>
        <color rgb="FF0000FF"/>
        <rFont val="Calibri"/>
        <family val="2"/>
      </rPr>
      <t xml:space="preserve">When applied in these moralities, I could make some good arguments that communication is made more personal via text than calling ever could but thats another post in and of itself. 
</t>
    </r>
    <r>
      <rPr>
        <sz val="11"/>
        <color rgb="FF000000"/>
        <rFont val="Calibri"/>
        <family val="2"/>
      </rPr>
      <t xml:space="preserve">
&amp;amp;nbsp;
**My View**
As it stands I believe I've neutralized any negative arguemebent on the topic. This sets up any additional positive as profit. Unless someone points out a negative I dont know about or didn't mention because it seemed trivial or slipped my mind.
Just keep in mind,</t>
    </r>
    <r>
      <rPr>
        <sz val="11"/>
        <color rgb="FF0000FF"/>
        <rFont val="Calibri"/>
        <family val="2"/>
      </rPr>
      <t xml:space="preserve"> </t>
    </r>
    <r>
      <rPr>
        <sz val="11"/>
        <color rgb="FF000000"/>
        <rFont val="Calibri"/>
        <family val="2"/>
      </rPr>
      <t xml:space="preserve">people, that </t>
    </r>
    <r>
      <rPr>
        <sz val="11"/>
        <color rgb="FF0000FF"/>
        <rFont val="Calibri"/>
        <family val="2"/>
      </rPr>
      <t xml:space="preserve">there really is no "authority" on languages. </t>
    </r>
    <r>
      <rPr>
        <sz val="11"/>
        <color rgb="FFFF00FF"/>
        <rFont val="Calibri"/>
        <family val="2"/>
      </rPr>
      <t xml:space="preserve">Language is a tool. Plain and simple: if the tool worked equally or better it is a good tool!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</si>
  <si>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I'm not afraid of the government invading my privacy, I'm afraid of the public invading my privacy.</t>
  </si>
  <si>
    <r>
      <rPr>
        <sz val="11"/>
        <color rgb="FF0000FF"/>
        <rFont val="Calibri"/>
        <family val="2"/>
      </rPr>
      <t>If you haven't listened to it, the Criminal podcast is great. This episode really struck a chord:</t>
    </r>
    <r>
      <rPr>
        <sz val="11"/>
        <color rgb="FF000000"/>
        <rFont val="Calibri"/>
        <family val="2"/>
      </rPr>
      <t xml:space="preserve">
</t>
    </r>
    <r>
      <rPr>
        <sz val="11"/>
        <color rgb="FF9900FF"/>
        <rFont val="Calibri"/>
        <family val="2"/>
      </rPr>
      <t>http://thisiscriminal.com/episode-fourteen-the-fifth-suspect-1-9-2014/</t>
    </r>
    <r>
      <rPr>
        <sz val="11"/>
        <color rgb="FF000000"/>
        <rFont val="Calibri"/>
        <family val="2"/>
      </rPr>
      <t xml:space="preserve">
</t>
    </r>
    <r>
      <rPr>
        <sz val="11"/>
        <color rgb="FF9900FF"/>
        <rFont val="Calibri"/>
        <family val="2"/>
      </rPr>
      <t xml:space="preserve">A random guy is arrested as being a pedophile and the public crucifies the guy, even after he is let go. Sure the State had their part, but what happens to him in the public sphere is sickening
</t>
    </r>
    <r>
      <rPr>
        <sz val="11"/>
        <color rgb="FF000000"/>
        <rFont val="Calibri"/>
        <family val="2"/>
      </rPr>
      <t xml:space="preserve">
</t>
    </r>
    <r>
      <rPr>
        <sz val="11"/>
        <color rgb="FFFF0000"/>
        <rFont val="Calibri"/>
        <family val="2"/>
      </rPr>
      <t xml:space="preserve">I'm a teacher. </t>
    </r>
    <r>
      <rPr>
        <sz val="11"/>
        <color rgb="FF0000FF"/>
        <rFont val="Calibri"/>
        <family val="2"/>
      </rPr>
      <t>In being a teacher, staying private is almost impossible.</t>
    </r>
    <r>
      <rPr>
        <sz val="11"/>
        <color rgb="FF000000"/>
        <rFont val="Calibri"/>
        <family val="2"/>
      </rPr>
      <t xml:space="preserve"> </t>
    </r>
    <r>
      <rPr>
        <sz val="11"/>
        <color rgb="FF0000FF"/>
        <rFont val="Calibri"/>
        <family val="2"/>
      </rPr>
      <t>In 1970 one could pull it off, but not today</t>
    </r>
    <r>
      <rPr>
        <sz val="11"/>
        <color rgb="FF000000"/>
        <rFont val="Calibri"/>
        <family val="2"/>
      </rPr>
      <t xml:space="preserve">. </t>
    </r>
    <r>
      <rPr>
        <sz val="11"/>
        <color rgb="FF00FFFF"/>
        <rFont val="Calibri"/>
        <family val="2"/>
      </rPr>
      <t>Last Thursday students were studying for the final.</t>
    </r>
    <r>
      <rPr>
        <sz val="11"/>
        <color rgb="FF000000"/>
        <rFont val="Calibri"/>
        <family val="2"/>
      </rPr>
      <t xml:space="preserve"> </t>
    </r>
    <r>
      <rPr>
        <sz val="11"/>
        <color rgb="FF00FFFF"/>
        <rFont val="Calibri"/>
        <family val="2"/>
      </rPr>
      <t xml:space="preserve">They mostly fuck around, but I don't want to be accused of not giving them time to take this seriously. </t>
    </r>
    <r>
      <rPr>
        <sz val="11"/>
        <color rgb="FF000000"/>
        <rFont val="Calibri"/>
        <family val="2"/>
      </rPr>
      <t xml:space="preserve">
</t>
    </r>
    <r>
      <rPr>
        <sz val="11"/>
        <color rgb="FF0000FF"/>
        <rFont val="Calibri"/>
        <family val="2"/>
      </rPr>
      <t xml:space="preserve">I guess I'm one of cool teachers. So  the kids take certain liberties, </t>
    </r>
    <r>
      <rPr>
        <sz val="11"/>
        <color rgb="FF00FFFF"/>
        <rFont val="Calibri"/>
        <family val="2"/>
      </rPr>
      <t xml:space="preserve">but since they were ,never taught limits and boundaries - they were just punished and told to shut up. These 16 yr olds often go too far. 
</t>
    </r>
    <r>
      <rPr>
        <sz val="11"/>
        <color rgb="FF000000"/>
        <rFont val="Calibri"/>
        <family val="2"/>
      </rPr>
      <t xml:space="preserve">
</t>
    </r>
    <r>
      <rPr>
        <sz val="11"/>
        <color rgb="FF00FFFF"/>
        <rFont val="Calibri"/>
        <family val="2"/>
      </rPr>
      <t>This stuff is only getting worse. Students show me pictures they take of me and other teachers up on Instagram</t>
    </r>
    <r>
      <rPr>
        <sz val="11"/>
        <color rgb="FF000000"/>
        <rFont val="Calibri"/>
        <family val="2"/>
      </rPr>
      <t xml:space="preserve"> </t>
    </r>
    <r>
      <rPr>
        <sz val="11"/>
        <color rgb="FF00FFFF"/>
        <rFont val="Calibri"/>
        <family val="2"/>
      </rPr>
      <t>- in an attempt to do what we do here in 'advice animals' or 'cringe'. A parent sees this and things we don't have control, my employer with their rubber spine, ships us off to the Siberia of the district. How soon until we have google glass and I'm teaching evolution and a creationist parent gets huffy.</t>
    </r>
    <r>
      <rPr>
        <sz val="11"/>
        <color rgb="FF000000"/>
        <rFont val="Calibri"/>
        <family val="2"/>
      </rPr>
      <t xml:space="preserve"> 
</t>
    </r>
    <r>
      <rPr>
        <sz val="11"/>
        <color rgb="FF00FFFF"/>
        <rFont val="Calibri"/>
        <family val="2"/>
      </rPr>
      <t xml:space="preserve">Well a couple of kids took their phones out and started asking me aloud personal information. The name of my wife, my parent's names, my grandma's name. Then one student called my grandmother on speaker. I know because I heard her answer. I spent the next 10 min chewing them out. 
</t>
    </r>
    <r>
      <rPr>
        <sz val="11"/>
        <color rgb="FF000000"/>
        <rFont val="Calibri"/>
        <family val="2"/>
      </rPr>
      <t xml:space="preserve">
</t>
    </r>
    <r>
      <rPr>
        <sz val="11"/>
        <color rgb="FF0000FF"/>
        <rFont val="Calibri"/>
        <family val="2"/>
      </rPr>
      <t>To me this is more damaging than Uncle Sam reading my texts. 
As a teacher, the unfounded accusation of pedophilia can wreck your career</t>
    </r>
    <r>
      <rPr>
        <sz val="11"/>
        <color rgb="FF00FFFF"/>
        <rFont val="Calibri"/>
        <family val="2"/>
      </rPr>
      <t>. I know some teachers who were derailed because a kid didn't like their grade and thought they'd retaliate</t>
    </r>
    <r>
      <rPr>
        <sz val="11"/>
        <color rgb="FF0000FF"/>
        <rFont val="Calibri"/>
        <family val="2"/>
      </rPr>
      <t>. So the district; our employer, relocates a teacher to a less public place. People often talk of the rubber room in New York schools.</t>
    </r>
    <r>
      <rPr>
        <sz val="11"/>
        <color rgb="FF000000"/>
        <rFont val="Calibri"/>
        <family val="2"/>
      </rPr>
      <t xml:space="preserve"> </t>
    </r>
    <r>
      <rPr>
        <sz val="11"/>
        <color rgb="FFFF00FF"/>
        <rFont val="Calibri"/>
        <family val="2"/>
      </rPr>
      <t>Most, if not all, are there because of this. If they did something criminal, they'd be in jail</t>
    </r>
    <r>
      <rPr>
        <sz val="11"/>
        <color rgb="FF000000"/>
        <rFont val="Calibri"/>
        <family val="2"/>
      </rPr>
      <t>.</t>
    </r>
    <r>
      <rPr>
        <sz val="11"/>
        <color rgb="FF0000FF"/>
        <rFont val="Calibri"/>
        <family val="2"/>
      </rPr>
      <t xml:space="preserve"> But they're there </t>
    </r>
    <r>
      <rPr>
        <sz val="11"/>
        <color rgb="FFFF00FF"/>
        <rFont val="Calibri"/>
        <family val="2"/>
      </rPr>
      <t xml:space="preserve">because evidence must be gathered to prove them innocent in the public's eyes. </t>
    </r>
    <r>
      <rPr>
        <sz val="11"/>
        <color rgb="FF000000"/>
        <rFont val="Calibri"/>
        <family val="2"/>
      </rPr>
      <t xml:space="preserve">
Convince me that the government is more of a threat than you are. </t>
    </r>
  </si>
  <si>
    <t>belief</t>
  </si>
  <si>
    <t>I believe that, if you belong to a given organization or entity, then you share in the responsibility for anything immoral or unethical that organization has done. CMV.</t>
  </si>
  <si>
    <r>
      <t xml:space="preserve">I understand that the terms </t>
    </r>
    <r>
      <rPr>
        <sz val="11"/>
        <color rgb="FF0000FF"/>
        <rFont val="Calibri"/>
        <family val="2"/>
      </rPr>
      <t xml:space="preserve">"organization" or "entity" can be a bit vague, but basically they can include a corporation, a professional organization, a university, a club or society, or even a government agency such as the military or a police department.  </t>
    </r>
    <r>
      <rPr>
        <sz val="11"/>
        <color rgb="FF000000"/>
        <rFont val="Calibri"/>
        <family val="2"/>
      </rPr>
      <t xml:space="preserve">
</t>
    </r>
    <r>
      <rPr>
        <sz val="11"/>
        <color rgb="FF0000FF"/>
        <rFont val="Calibri"/>
        <family val="2"/>
      </rPr>
      <t xml:space="preserve">
People join such organizations more or less voluntarily. If or when such an organization engages in immoral or unethical behavior, all of its members are, by association, at least partially guilty of that behavior as well. Even if an individual member did not partake in that behavior, he or she shares in the responsibility for it, and by not leaving that organization, he or she is tacitly endorsing and enabling it.  </t>
    </r>
    <r>
      <rPr>
        <sz val="11"/>
        <color rgb="FF000000"/>
        <rFont val="Calibri"/>
        <family val="2"/>
      </rPr>
      <t xml:space="preserve">
</t>
    </r>
    <r>
      <rPr>
        <sz val="11"/>
        <color rgb="FF0000FF"/>
        <rFont val="Calibri"/>
        <family val="2"/>
      </rPr>
      <t xml:space="preserve">
It's one thing if a member is genuinely unaware of such actions, but if he or she is aware of it and doesn't either leave or try to hold those responsible accountable, then he or she is basically endorsing those actions.</t>
    </r>
    <r>
      <rPr>
        <sz val="11"/>
        <color rgb="FF000000"/>
        <rFont val="Calibri"/>
        <family val="2"/>
      </rPr>
      <t xml:space="preserve"> And even then, I feel like, </t>
    </r>
    <r>
      <rPr>
        <sz val="11"/>
        <color rgb="FF0000FF"/>
        <rFont val="Calibri"/>
        <family val="2"/>
      </rPr>
      <t xml:space="preserve">if you belong to an organization or group, then you have a moral obligation to stay on top of what that organization is doing.  
</t>
    </r>
    <r>
      <rPr>
        <sz val="11"/>
        <color rgb="FF000000"/>
        <rFont val="Calibri"/>
        <family val="2"/>
      </rPr>
      <t xml:space="preserve">
I'll give you an example: </t>
    </r>
    <r>
      <rPr>
        <sz val="11"/>
        <color rgb="FF0000FF"/>
        <rFont val="Calibri"/>
        <family val="2"/>
      </rPr>
      <t>the American Psychological Association. Psychologists are supposed to "do no harm" and provide mental and emotional aid and comfort.</t>
    </r>
    <r>
      <rPr>
        <sz val="11"/>
        <color rgb="FF000000"/>
        <rFont val="Calibri"/>
        <family val="2"/>
      </rPr>
      <t xml:space="preserve"> </t>
    </r>
    <r>
      <rPr>
        <sz val="11"/>
        <color rgb="FFFF00FF"/>
        <rFont val="Calibri"/>
        <family val="2"/>
      </rPr>
      <t>They're the doctors of the mind</t>
    </r>
    <r>
      <rPr>
        <sz val="11"/>
        <color rgb="FF000000"/>
        <rFont val="Calibri"/>
        <family val="2"/>
      </rPr>
      <t xml:space="preserve">. </t>
    </r>
    <r>
      <rPr>
        <sz val="11"/>
        <color rgb="FF0000FF"/>
        <rFont val="Calibri"/>
        <family val="2"/>
      </rPr>
      <t>Yet it's a pretty well-known fact that APA members assisted the CIA in torturing prisoners in places like Guantanamo and Abu Ghraib. On top of that, the APA has dragged its feet on banning members from assisting in torture and is resistant to discipline any members who assisted in torture in the past. Its adopted official policy positions towards torture have been quite wishy-washy and full of loopholes.</t>
    </r>
    <r>
      <rPr>
        <sz val="11"/>
        <color rgb="FF000000"/>
        <rFont val="Calibri"/>
        <family val="2"/>
      </rPr>
      <t xml:space="preserve"> </t>
    </r>
    <r>
      <rPr>
        <sz val="11"/>
        <color rgb="FF0000FF"/>
        <rFont val="Calibri"/>
        <family val="2"/>
      </rPr>
      <t>Now, you may argue that these decisions - not disciplining members who torture, not explicitly banning members from assisting in torture - are made by the leadership (which seems to have a very close relationship to the intelligence community and military) and not the rank-and-file members</t>
    </r>
    <r>
      <rPr>
        <sz val="11"/>
        <color rgb="FF000000"/>
        <rFont val="Calibri"/>
        <family val="2"/>
      </rPr>
      <t>. And you'd be right. And, yes, it's true that</t>
    </r>
    <r>
      <rPr>
        <sz val="11"/>
        <color rgb="FF0000FF"/>
        <rFont val="Calibri"/>
        <family val="2"/>
      </rPr>
      <t xml:space="preserve"> most members probably find torture abhorrent, would never participate in it, and want to see those who did participate in it disciplined.</t>
    </r>
    <r>
      <rPr>
        <sz val="11"/>
        <color rgb="FF000000"/>
        <rFont val="Calibri"/>
        <family val="2"/>
      </rPr>
      <t xml:space="preserve"> T</t>
    </r>
    <r>
      <rPr>
        <sz val="11"/>
        <color rgb="FF0000FF"/>
        <rFont val="Calibri"/>
        <family val="2"/>
      </rPr>
      <t xml:space="preserve">here has been a lot of infighting within the APA over this issue, and to their credit, many members have tried hard to discipline members who torture and to ban members from torturing in the future. But the point is that, despite all their efforts, the APA still hasn't officially disciplined anyone and seems to be willing to turn a blind eye to torture committed by its members. Thus, any members within the APA who do find torture abhorrent are now morally bound to leave it. True, the APA is the "official" professional organization of American psychologists and probably does a lot of things that are beneficial to the practice of psychology (such as setting standards, funding research, hosting conferences, etc.) but that's no excuse. By belonging to an organization that seems to be willing to condone torture, any members are also willing to condone torture. That, in my eyes, seriously throws into question the credibility of most American psychologists. </t>
    </r>
    <r>
      <rPr>
        <sz val="11"/>
        <color rgb="FF000000"/>
        <rFont val="Calibri"/>
        <family val="2"/>
      </rPr>
      <t xml:space="preserve"> 
Another example: the Catholic Church. </t>
    </r>
    <r>
      <rPr>
        <sz val="11"/>
        <color rgb="FF0000FF"/>
        <rFont val="Calibri"/>
        <family val="2"/>
      </rPr>
      <t xml:space="preserve">There are a lot of horrible things the Catholic Church has done, but let's focus on the child abuse scandals. It's true that most Catholic clergymen have never harmed a child and it's true that the decision not to turn these clergymen in to the police is made by higher-ups. It's true that most of the Catholic laity finds the abuse committed by members of its church abhorrent. But at the end of the day, they choose not to leave. And by not leaving an organization that seems to be willing to let child abuse slide, they themselves are letting child abuse slide.  </t>
    </r>
    <r>
      <rPr>
        <sz val="11"/>
        <color rgb="FF000000"/>
        <rFont val="Calibri"/>
        <family val="2"/>
      </rPr>
      <t xml:space="preserve">
</t>
    </r>
    <r>
      <rPr>
        <sz val="11"/>
        <color rgb="FF0000FF"/>
        <rFont val="Calibri"/>
        <family val="2"/>
      </rPr>
      <t>I don't always find this to be true.</t>
    </r>
    <r>
      <rPr>
        <sz val="11"/>
        <color rgb="FF000000"/>
        <rFont val="Calibri"/>
        <family val="2"/>
      </rPr>
      <t xml:space="preserve"> For example,</t>
    </r>
    <r>
      <rPr>
        <sz val="11"/>
        <color rgb="FFFF9900"/>
        <rFont val="Calibri"/>
        <family val="2"/>
      </rPr>
      <t xml:space="preserve"> </t>
    </r>
    <r>
      <rPr>
        <sz val="11"/>
        <color rgb="FF000000"/>
        <rFont val="Calibri"/>
        <family val="2"/>
      </rPr>
      <t>I'm a US citizen and live in the US,</t>
    </r>
    <r>
      <rPr>
        <sz val="11"/>
        <color rgb="FF0000FF"/>
        <rFont val="Calibri"/>
        <family val="2"/>
      </rPr>
      <t xml:space="preserve"> but I certainly don't condone the bad things my government does both domestically and abroad.</t>
    </r>
    <r>
      <rPr>
        <sz val="11"/>
        <color rgb="FF000000"/>
        <rFont val="Calibri"/>
        <family val="2"/>
      </rPr>
      <t xml:space="preserve"> </t>
    </r>
    <r>
      <rPr>
        <sz val="11"/>
        <color rgb="FFFF00FF"/>
        <rFont val="Calibri"/>
        <family val="2"/>
      </rPr>
      <t>The difference, though, is that I didn't choose to become a US citizen and I can't realistically just leave. Plus, I'm a US citizen, not a member or employee of the US government. Catholics and APA members, however, *do* choose to stay in those groups, and leaving them wouldn't be that difficult.</t>
    </r>
    <r>
      <rPr>
        <sz val="11"/>
        <color rgb="FF000000"/>
        <rFont val="Calibri"/>
        <family val="2"/>
      </rPr>
      <t xml:space="preserve">
TL;DR -</t>
    </r>
    <r>
      <rPr>
        <sz val="11"/>
        <color rgb="FF0000FF"/>
        <rFont val="Calibri"/>
        <family val="2"/>
      </rPr>
      <t xml:space="preserve"> If you belong to an organization that does or has done shitty things, you share some of the responsibility for those shitty things.</t>
    </r>
  </si>
  <si>
    <t>The Catholic Church has never reversed her teachings as it relates to faith and morals.</t>
  </si>
  <si>
    <r>
      <t xml:space="preserve">**Edit: When you attempt to CMV, please describe specifically what the teaching was and then describe what the reversal teaching is. Citations are helpful.**
CMV: </t>
    </r>
    <r>
      <rPr>
        <sz val="11"/>
        <color rgb="FF0000FF"/>
        <rFont val="Calibri"/>
        <family val="2"/>
      </rPr>
      <t xml:space="preserve">The Catholic Church has never reversed her teachings </t>
    </r>
    <r>
      <rPr>
        <sz val="11"/>
        <color rgb="FFFF00FF"/>
        <rFont val="Calibri"/>
        <family val="2"/>
      </rPr>
      <t xml:space="preserve">as it relates to faith and morals.
</t>
    </r>
    <r>
      <rPr>
        <sz val="11"/>
        <color rgb="FF000000"/>
        <rFont val="Calibri"/>
        <family val="2"/>
      </rPr>
      <t xml:space="preserve">
</t>
    </r>
    <r>
      <rPr>
        <sz val="11"/>
        <color rgb="FF00FF00"/>
        <rFont val="Calibri"/>
        <family val="2"/>
      </rPr>
      <t xml:space="preserve">Some definitions:
**Faith**: That which is necessary to believe to be a Catholic in good standing with the Church; what is necessary to believe as a Catholic.
**Morals**: Statements about conduct as it relates to what is sin, what constitutes sin, what is morally permissible, and what oneâ€™s moral responsibility is per their state in life.
</t>
    </r>
    <r>
      <rPr>
        <sz val="11"/>
        <color rgb="FF000000"/>
        <rFont val="Calibri"/>
        <family val="2"/>
      </rPr>
      <t>T</t>
    </r>
    <r>
      <rPr>
        <sz val="11"/>
        <color rgb="FF0000FF"/>
        <rFont val="Calibri"/>
        <family val="2"/>
      </rPr>
      <t xml:space="preserve">he initial declaration of a doctrine or moral stance does not constitute a reversal. Also debates within the Church prior to the Church firmly establishing a position do not constitute a reversal. Maturation and development of existing teachings do not constitute a reversal. Should a member of the Church promote something that is contrary to the teaching of the Church, that also does not constitute the Church reversing her teachings.
</t>
    </r>
    <r>
      <rPr>
        <sz val="11"/>
        <color rgb="FF00FF00"/>
        <rFont val="Calibri"/>
        <family val="2"/>
      </rPr>
      <t xml:space="preserve">
As to what constitutes the Catholic Church, I am referring to what is commonly considered to be the Catholic Church by what the Church herself teaches herself to be</t>
    </r>
    <r>
      <rPr>
        <sz val="11"/>
        <color rgb="FF000000"/>
        <rFont val="Calibri"/>
        <family val="2"/>
      </rPr>
      <t xml:space="preserve">. </t>
    </r>
    <r>
      <rPr>
        <sz val="11"/>
        <color rgb="FF0000FF"/>
        <rFont val="Calibri"/>
        <family val="2"/>
      </rPr>
      <t>So replies that state the Catholic Church didn't exist until some post-apostolic time are not likely to aid in the discussion.</t>
    </r>
    <r>
      <rPr>
        <sz val="11"/>
        <color rgb="FF000000"/>
        <rFont val="Calibri"/>
        <family val="2"/>
      </rPr>
      <t xml:space="preserve">
</t>
    </r>
    <r>
      <rPr>
        <sz val="11"/>
        <color rgb="FF0000FF"/>
        <rFont val="Calibri"/>
        <family val="2"/>
      </rPr>
      <t xml:space="preserve">An example of a reversal would be something akin to the Catholic Church permitting use of contraceptives within marriage or stating that Mary was not a virgin.
</t>
    </r>
    <r>
      <rPr>
        <sz val="11"/>
        <color rgb="FF000000"/>
        <rFont val="Calibri"/>
        <family val="2"/>
      </rPr>
      <t xml:space="preserve">
As far as I am aware, </t>
    </r>
    <r>
      <rPr>
        <sz val="11"/>
        <color rgb="FF0000FF"/>
        <rFont val="Calibri"/>
        <family val="2"/>
      </rPr>
      <t>the Catholic Church has never reversed her teachings</t>
    </r>
    <r>
      <rPr>
        <sz val="11"/>
        <color rgb="FFFF00FF"/>
        <rFont val="Calibri"/>
        <family val="2"/>
      </rPr>
      <t xml:space="preserve"> as it relates to faith and morals. </t>
    </r>
    <r>
      <rPr>
        <sz val="11"/>
        <color rgb="FF000000"/>
        <rFont val="Calibri"/>
        <family val="2"/>
      </rPr>
      <t xml:space="preserve">Do you have a good argument claiming they have? Change my view.
**Edit 2**: The following was sent by a friend but seems relevant in the discussion--
&amp;gt;Slavery: </t>
    </r>
    <r>
      <rPr>
        <sz val="11"/>
        <color rgb="FF0000FF"/>
        <rFont val="Calibri"/>
        <family val="2"/>
      </rPr>
      <t>you're correct that the institution of slavery has changed, as has our understanding of it. He's also incorrect in that there is precedent dating to at least the 15th century concerning the popes and slavery (Sicut Dudum). The key to understanding teaching on slavery is to remove cognitive bias attributed to our 21st century conceptions of the problem, and understand the institution as it was for what it was to see that there hasn't been a change in teaching.</t>
    </r>
    <r>
      <rPr>
        <sz val="11"/>
        <color rgb="FF000000"/>
        <rFont val="Calibri"/>
        <family val="2"/>
      </rPr>
      <t xml:space="preserve"> </t>
    </r>
    <r>
      <rPr>
        <sz val="11"/>
        <color rgb="FFFF00FF"/>
        <rFont val="Calibri"/>
        <family val="2"/>
      </rPr>
      <t>Could previous popes own slaves when John Paul II condemned it's modern iteration? Absolutely. Slavery then was primarily the result of warfare - slaves were essentially prisoners of war, whose only other option at the time was execution.</t>
    </r>
    <r>
      <rPr>
        <sz val="11"/>
        <color rgb="FF000000"/>
        <rFont val="Calibri"/>
        <family val="2"/>
      </rPr>
      <t xml:space="preserve">
&amp;gt;Usury - </t>
    </r>
    <r>
      <rPr>
        <sz val="11"/>
        <color rgb="FF0000FF"/>
        <rFont val="Calibri"/>
        <family val="2"/>
      </rPr>
      <t>same as slavery, you must understand the teaching as it pertains to the nature of money. Money, for the vast majority of our history, hasn't been a fungible asset. When an 11th century money-lender handed out ten coins and expected eleven in return, he was essentially trapping the lendee in a form of economic slavery</t>
    </r>
    <r>
      <rPr>
        <sz val="11"/>
        <color rgb="FF000000"/>
        <rFont val="Calibri"/>
        <family val="2"/>
      </rPr>
      <t xml:space="preserve">. </t>
    </r>
    <r>
      <rPr>
        <sz val="11"/>
        <color rgb="FFFF00FF"/>
        <rFont val="Calibri"/>
        <family val="2"/>
      </rPr>
      <t>Markets didn't allow for the growth of funds they do now as with stocks and investments. Money was tied to real goods, and there was no way to produce eleven sows from ten if that's all the coins purchased, to pay back the loan</t>
    </r>
    <r>
      <rPr>
        <sz val="11"/>
        <color rgb="FF000000"/>
        <rFont val="Calibri"/>
        <family val="2"/>
      </rPr>
      <t xml:space="preserve">. </t>
    </r>
    <r>
      <rPr>
        <sz val="11"/>
        <color rgb="FF0000FF"/>
        <rFont val="Calibri"/>
        <family val="2"/>
      </rPr>
      <t>The Church has, does, and always will condemn the predatory lending usury was.</t>
    </r>
    <r>
      <rPr>
        <sz val="11"/>
        <color rgb="FF000000"/>
        <rFont val="Calibri"/>
        <family val="2"/>
      </rPr>
      <t xml:space="preserve">
&amp;gt;</t>
    </r>
    <r>
      <rPr>
        <sz val="11"/>
        <color rgb="FF0000FF"/>
        <rFont val="Calibri"/>
        <family val="2"/>
      </rPr>
      <t>Vernacular masses and canon law are easy.</t>
    </r>
    <r>
      <rPr>
        <sz val="11"/>
        <color rgb="FF000000"/>
        <rFont val="Calibri"/>
        <family val="2"/>
      </rPr>
      <t xml:space="preserve">
&amp;gt;</t>
    </r>
    <r>
      <rPr>
        <sz val="11"/>
        <color rgb="FF0000FF"/>
        <rFont val="Calibri"/>
        <family val="2"/>
      </rPr>
      <t xml:space="preserve">The Crusades is simply a matter of understanding the nature of warfare, and the fact that the Church has not condemned all forms of killing - only all forms of murder. The Church, for example, recognizes the rights of states to defend themselves, with deadly force when necessary. Such is the case with the Crusades.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</si>
  <si>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in order for the American Citizen to re-gain control over its own government, Americans must begin to integrate protesting into our culture. CMV.</t>
  </si>
  <si>
    <r>
      <t>**TLDR:</t>
    </r>
    <r>
      <rPr>
        <sz val="11"/>
        <color rgb="FF0000FF"/>
        <rFont val="Calibri"/>
        <family val="2"/>
      </rPr>
      <t xml:space="preserve"> French people have a "Protest Season" where every year they stop working and go out and make their government listen to them. The United States culturally does not have this, and we suffer because of it.** 
</t>
    </r>
    <r>
      <rPr>
        <sz val="11"/>
        <color rgb="FF000000"/>
        <rFont val="Calibri"/>
        <family val="2"/>
      </rPr>
      <t xml:space="preserve">
</t>
    </r>
    <r>
      <rPr>
        <sz val="11"/>
        <color rgb="FF00FFFF"/>
        <rFont val="Calibri"/>
        <family val="2"/>
      </rPr>
      <t>So I hosted a foreign exchange student from france a few years ago</t>
    </r>
    <r>
      <rPr>
        <sz val="11"/>
        <color rgb="FF000000"/>
        <rFont val="Calibri"/>
        <family val="2"/>
      </rPr>
      <t>.</t>
    </r>
    <r>
      <rPr>
        <sz val="11"/>
        <color rgb="FF00FFFF"/>
        <rFont val="Calibri"/>
        <family val="2"/>
      </rPr>
      <t xml:space="preserve"> When talking about politics one of the first things he mentioned was</t>
    </r>
    <r>
      <rPr>
        <sz val="11"/>
        <color rgb="FF00FF00"/>
        <rFont val="Calibri"/>
        <family val="2"/>
      </rPr>
      <t xml:space="preserve"> "Protest Season". This was a time in the spring every year when nearly every french citizen gets together within their communities to get their governments to listen to them</t>
    </r>
    <r>
      <rPr>
        <sz val="11"/>
        <color rgb="FF000000"/>
        <rFont val="Calibri"/>
        <family val="2"/>
      </rPr>
      <t>.</t>
    </r>
    <r>
      <rPr>
        <sz val="11"/>
        <color rgb="FF0000FF"/>
        <rFont val="Calibri"/>
        <family val="2"/>
      </rPr>
      <t xml:space="preserve"> Work stops. School stops. It's almost like a holiday for kids because the school closes and they all get together with their teachers and other people in the community and make signs and protest until they get what they want. AND THEY ALWAYS DO</t>
    </r>
    <r>
      <rPr>
        <sz val="11"/>
        <color rgb="FF000000"/>
        <rFont val="Calibri"/>
        <family val="2"/>
      </rPr>
      <t xml:space="preserve">. </t>
    </r>
    <r>
      <rPr>
        <sz val="11"/>
        <color rgb="FF0000FF"/>
        <rFont val="Calibri"/>
        <family val="2"/>
      </rPr>
      <t>At least a portion of what they want. Every year, french people in every town across france get together and make their towns, counties, cities, and even the federal government LISTEN to their demands and FORCE them to respond by refusing to work until the issues are addressed</t>
    </r>
    <r>
      <rPr>
        <sz val="11"/>
        <color rgb="FF000000"/>
        <rFont val="Calibri"/>
        <family val="2"/>
      </rPr>
      <t xml:space="preserve">. 
</t>
    </r>
    <r>
      <rPr>
        <sz val="11"/>
        <color rgb="FFFF00FF"/>
        <rFont val="Calibri"/>
        <family val="2"/>
      </rPr>
      <t>I believe that because Americans do NOT do this, we have allowed our local, state, and federal governments to operate unchecked and unchallenged for years. I believe that because we have allowed these problems to become so large, they appear unassailable by a small group of individuals</t>
    </r>
    <r>
      <rPr>
        <sz val="11"/>
        <color rgb="FF000000"/>
        <rFont val="Calibri"/>
        <family val="2"/>
      </rPr>
      <t>.</t>
    </r>
    <r>
      <rPr>
        <sz val="11"/>
        <color rgb="FF0000FF"/>
        <rFont val="Calibri"/>
        <family val="2"/>
      </rPr>
      <t xml:space="preserve"> But if there were numerous small groups of individuals who **believe that it is their duty as a citizen to oppose their government** on certain issues every year, problems like the NSA and Prism could have been stopped in their tracks </t>
    </r>
    <r>
      <rPr>
        <sz val="11"/>
        <color rgb="FFFF00FF"/>
        <rFont val="Calibri"/>
        <family val="2"/>
      </rPr>
      <t xml:space="preserve">because upon the news breaking the ENTIRE NATION would have shut down and been in the streets protesting. </t>
    </r>
  </si>
  <si>
    <t>Personal matters (weight, sex, drugs, "gaffes") are not appropriate criticisms of politicians.</t>
  </si>
  <si>
    <r>
      <rPr>
        <sz val="11"/>
        <color rgb="FF00FF00"/>
        <rFont val="Calibri"/>
        <family val="2"/>
      </rPr>
      <t>By personal I mean just about anything that isn't directly related to the actual task that you are being elected to perform.</t>
    </r>
    <r>
      <rPr>
        <sz val="11"/>
        <color rgb="FF000000"/>
        <rFont val="Calibri"/>
        <family val="2"/>
      </rPr>
      <t xml:space="preserve"> </t>
    </r>
    <r>
      <rPr>
        <sz val="11"/>
        <color rgb="FF0000FF"/>
        <rFont val="Calibri"/>
        <family val="2"/>
      </rPr>
      <t>This would include:
-any drugs you do or used to do
-who you have sex with, what kind of pictures of your dick you send, etc
-rude comments or insults you made, clumsiness, speech errors, bad metaphors (binders full of women, etc)
-How fat you are or other appearance related things</t>
    </r>
    <r>
      <rPr>
        <sz val="11"/>
        <color rgb="FF000000"/>
        <rFont val="Calibri"/>
        <family val="2"/>
      </rPr>
      <t xml:space="preserve">
I'm mostly thinking of Rob Ford right now, and all the American politicians like Clinton who were attacked for their sex lives. Even Bush for all the dumb little things he did. 
</t>
    </r>
    <r>
      <rPr>
        <sz val="11"/>
        <color rgb="FF0000FF"/>
        <rFont val="Calibri"/>
        <family val="2"/>
      </rPr>
      <t xml:space="preserve">We don't elect politicians to be model citizens, we elect them to do a job like any other. But the way politics works now reminds me of people running for Prom Queen, where its all about "image" and "reputation" and any embarrassment is seen as a failure. </t>
    </r>
    <r>
      <rPr>
        <sz val="11"/>
        <color rgb="FF000000"/>
        <rFont val="Calibri"/>
        <family val="2"/>
      </rPr>
      <t xml:space="preserve">
</t>
    </r>
    <r>
      <rPr>
        <sz val="11"/>
        <color rgb="FFFF00FF"/>
        <rFont val="Calibri"/>
        <family val="2"/>
      </rPr>
      <t>All the information you need to know before you vote for a representative is their positions and voting record (for incumbents), and all you need to for an executive position is their experience managing an office, or their foreign policy if they have military power.</t>
    </r>
    <r>
      <rPr>
        <sz val="11"/>
        <color rgb="FF000000"/>
        <rFont val="Calibri"/>
        <family val="2"/>
      </rPr>
      <t xml:space="preserve">
CMV</t>
    </r>
  </si>
  <si>
    <t>Moving to San Francisco post-college is a foolish move</t>
  </si>
  <si>
    <r>
      <rPr>
        <sz val="11"/>
        <color rgb="FF0000FF"/>
        <rFont val="Calibri"/>
        <family val="2"/>
      </rPr>
      <t xml:space="preserve">My stance: The strengths of living in San Francisco do not make up for the cons of living there for a recent college graduate.
</t>
    </r>
    <r>
      <rPr>
        <sz val="11"/>
        <color rgb="FF000000"/>
        <rFont val="Calibri"/>
        <family val="2"/>
      </rPr>
      <t xml:space="preserve">
So,</t>
    </r>
    <r>
      <rPr>
        <sz val="11"/>
        <color rgb="FF00FFFF"/>
        <rFont val="Calibri"/>
        <family val="2"/>
      </rPr>
      <t xml:space="preserve"> I have a co-worker who just graduated college in 2011. She was living in the East Bay while working a job in San Jose. However, she had this very intense desire to move to San Francisco.</t>
    </r>
    <r>
      <rPr>
        <sz val="11"/>
        <color rgb="FF000000"/>
        <rFont val="Calibri"/>
        <family val="2"/>
      </rPr>
      <t xml:space="preserve"> What her reasons where I don't know. </t>
    </r>
    <r>
      <rPr>
        <sz val="11"/>
        <color rgb="FF00FFFF"/>
        <rFont val="Calibri"/>
        <family val="2"/>
      </rPr>
      <t>At the end of last year, she moved into a small one bedroom apartment with her best friend, both baying around $1200/mo in rent.</t>
    </r>
    <r>
      <rPr>
        <sz val="11"/>
        <color rgb="FF0000FF"/>
        <rFont val="Calibri"/>
        <family val="2"/>
      </rPr>
      <t xml:space="preserve"> She probably makes 45k/year pre-taxes, so she's paying AT LEAST half her take home pay on rent alone.</t>
    </r>
    <r>
      <rPr>
        <sz val="11"/>
        <color rgb="FF00FFFF"/>
        <rFont val="Calibri"/>
        <family val="2"/>
      </rPr>
      <t xml:space="preserve"> </t>
    </r>
    <r>
      <rPr>
        <sz val="11"/>
        <color rgb="FF000000"/>
        <rFont val="Calibri"/>
        <family val="2"/>
      </rPr>
      <t xml:space="preserve">And yet, </t>
    </r>
    <r>
      <rPr>
        <sz val="11"/>
        <color rgb="FF0000FF"/>
        <rFont val="Calibri"/>
        <family val="2"/>
      </rPr>
      <t>she's one</t>
    </r>
    <r>
      <rPr>
        <sz val="11"/>
        <color rgb="FF000000"/>
        <rFont val="Calibri"/>
        <family val="2"/>
      </rPr>
      <t xml:space="preserve"> </t>
    </r>
    <r>
      <rPr>
        <sz val="11"/>
        <color rgb="FF0000FF"/>
        <rFont val="Calibri"/>
        <family val="2"/>
      </rPr>
      <t>of many people who just graduate college and move to San Francisco.</t>
    </r>
    <r>
      <rPr>
        <sz val="11"/>
        <color rgb="FF000000"/>
        <rFont val="Calibri"/>
        <family val="2"/>
      </rPr>
      <t xml:space="preserve"> </t>
    </r>
    <r>
      <rPr>
        <sz val="11"/>
        <color rgb="FFFF00FF"/>
        <rFont val="Calibri"/>
        <family val="2"/>
      </rPr>
      <t xml:space="preserve">My question is: why are so many college graduates who are tens of thousands of dollars in debt moving to one of the most expensive cities in the country?
</t>
    </r>
    <r>
      <rPr>
        <sz val="11"/>
        <color rgb="FF000000"/>
        <rFont val="Calibri"/>
        <family val="2"/>
      </rPr>
      <t xml:space="preserve">
1. </t>
    </r>
    <r>
      <rPr>
        <sz val="11"/>
        <color rgb="FFFF00FF"/>
        <rFont val="Calibri"/>
        <family val="2"/>
      </rPr>
      <t>Rent is high - [Median rent is almost $1,500/month]</t>
    </r>
    <r>
      <rPr>
        <sz val="11"/>
        <color rgb="FF000000"/>
        <rFont val="Calibri"/>
        <family val="2"/>
      </rPr>
      <t>(</t>
    </r>
    <r>
      <rPr>
        <sz val="11"/>
        <color rgb="FF9900FF"/>
        <rFont val="Calibri"/>
        <family val="2"/>
      </rPr>
      <t>http://www.sfexaminer.com/sanfrancisco/new-numbers-show-san-francisco-has-nations-highest-rents/Content?oid=2626465</t>
    </r>
    <r>
      <rPr>
        <sz val="11"/>
        <color rgb="FF000000"/>
        <rFont val="Calibri"/>
        <family val="2"/>
      </rPr>
      <t>).</t>
    </r>
    <r>
      <rPr>
        <sz val="11"/>
        <color rgb="FF0000FF"/>
        <rFont val="Calibri"/>
        <family val="2"/>
      </rPr>
      <t xml:space="preserve"> I think it goes without saying that if you're spending over half your take home pay on rent alone, it's more than financially stupid, but straight up stoopid.
</t>
    </r>
    <r>
      <rPr>
        <sz val="11"/>
        <color rgb="FF000000"/>
        <rFont val="Calibri"/>
        <family val="2"/>
      </rPr>
      <t xml:space="preserve">
2.</t>
    </r>
    <r>
      <rPr>
        <sz val="11"/>
        <color rgb="FFFF00FF"/>
        <rFont val="Calibri"/>
        <family val="2"/>
      </rPr>
      <t xml:space="preserve"> Cost of living is high</t>
    </r>
    <r>
      <rPr>
        <sz val="11"/>
        <color rgb="FF000000"/>
        <rFont val="Calibri"/>
        <family val="2"/>
      </rPr>
      <t xml:space="preserve"> - </t>
    </r>
    <r>
      <rPr>
        <sz val="11"/>
        <color rgb="FF0000FF"/>
        <rFont val="Calibri"/>
        <family val="2"/>
      </rPr>
      <t xml:space="preserve">on top of exponentially high rent, so is everything else.
</t>
    </r>
    <r>
      <rPr>
        <sz val="11"/>
        <color rgb="FF000000"/>
        <rFont val="Calibri"/>
        <family val="2"/>
      </rPr>
      <t xml:space="preserve">
3. </t>
    </r>
    <r>
      <rPr>
        <sz val="11"/>
        <color rgb="FFFF00FF"/>
        <rFont val="Calibri"/>
        <family val="2"/>
      </rPr>
      <t>Savings will be non-existent</t>
    </r>
    <r>
      <rPr>
        <sz val="11"/>
        <color rgb="FF000000"/>
        <rFont val="Calibri"/>
        <family val="2"/>
      </rPr>
      <t xml:space="preserve"> - </t>
    </r>
    <r>
      <rPr>
        <sz val="11"/>
        <color rgb="FF0000FF"/>
        <rFont val="Calibri"/>
        <family val="2"/>
      </rPr>
      <t xml:space="preserve">With all your take home wages as a college grad going to expenses, you have to deal with paying of your student loan debt, which can be upwards of $100k depending on where you attended college. Take your rent, regularly occurring bills and expenses, and student loan and you'd be hard pressed to find much left to put in a savings account. The best thing a young adult like me can do is establish a savings account.
</t>
    </r>
    <r>
      <rPr>
        <sz val="11"/>
        <color rgb="FF000000"/>
        <rFont val="Calibri"/>
        <family val="2"/>
      </rPr>
      <t xml:space="preserve">
4.</t>
    </r>
    <r>
      <rPr>
        <sz val="11"/>
        <color rgb="FFFF00FF"/>
        <rFont val="Calibri"/>
        <family val="2"/>
      </rPr>
      <t xml:space="preserve"> No preparation for retirement</t>
    </r>
    <r>
      <rPr>
        <sz val="11"/>
        <color rgb="FF000000"/>
        <rFont val="Calibri"/>
        <family val="2"/>
      </rPr>
      <t xml:space="preserve"> - </t>
    </r>
    <r>
      <rPr>
        <sz val="11"/>
        <color rgb="FF0000FF"/>
        <rFont val="Calibri"/>
        <family val="2"/>
      </rPr>
      <t>I can think of one way to start a retirement account: if you put money in a 401(k) with an employer match. But with all your money going to other expenses that are outrageously high, not much else is going to be saved.</t>
    </r>
    <r>
      <rPr>
        <sz val="11"/>
        <color rgb="FF000000"/>
        <rFont val="Calibri"/>
        <family val="2"/>
      </rPr>
      <t xml:space="preserve">
5. </t>
    </r>
    <r>
      <rPr>
        <sz val="11"/>
        <color rgb="FFFF00FF"/>
        <rFont val="Calibri"/>
        <family val="2"/>
      </rPr>
      <t xml:space="preserve">If you have a job in the South or East bay, you're commuting a few hours every day </t>
    </r>
    <r>
      <rPr>
        <sz val="11"/>
        <color rgb="FF000000"/>
        <rFont val="Calibri"/>
        <family val="2"/>
      </rPr>
      <t xml:space="preserve">- </t>
    </r>
    <r>
      <rPr>
        <sz val="11"/>
        <color rgb="FF0000FF"/>
        <rFont val="Calibri"/>
        <family val="2"/>
      </rPr>
      <t>To me, the three to four hours/day commute is not worth living in the City.</t>
    </r>
    <r>
      <rPr>
        <sz val="11"/>
        <color rgb="FF000000"/>
        <rFont val="Calibri"/>
        <family val="2"/>
      </rPr>
      <t xml:space="preserve">
Can someone please change my mind about living in San Francisco after college?</t>
    </r>
    <r>
      <rPr>
        <sz val="11"/>
        <color rgb="FF0000FF"/>
        <rFont val="Calibri"/>
        <family val="2"/>
      </rPr>
      <t xml:space="preserve"> I find it the one of the most financially idiotic things a college graduate can do.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</si>
  <si>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Dating Apps like Tinder Have Raised the Looks Bar for Men</t>
  </si>
  <si>
    <r>
      <rPr>
        <sz val="11"/>
        <color rgb="FF00FFFF"/>
        <rFont val="Calibri"/>
        <family val="2"/>
      </rPr>
      <t>I first started online dating several years ago. Back then, I had a witty profile and would engage women with witty messages. Pics weren't a dealbreaker.</t>
    </r>
    <r>
      <rPr>
        <sz val="11"/>
        <color rgb="FF000000"/>
        <rFont val="Calibri"/>
        <family val="2"/>
      </rPr>
      <t xml:space="preserve"> </t>
    </r>
    <r>
      <rPr>
        <sz val="11"/>
        <color rgb="FF0000FF"/>
        <rFont val="Calibri"/>
        <family val="2"/>
      </rPr>
      <t>Women would exchange flirtatious texts constantly even before meeting them. Dates were easy to get. There was far less flaking and ghosting.</t>
    </r>
    <r>
      <rPr>
        <sz val="11"/>
        <color rgb="FF000000"/>
        <rFont val="Calibri"/>
        <family val="2"/>
      </rPr>
      <t xml:space="preserve">
</t>
    </r>
    <r>
      <rPr>
        <sz val="11"/>
        <color rgb="FF0000FF"/>
        <rFont val="Calibri"/>
        <family val="2"/>
      </rPr>
      <t>Now, pics are everything. There's far less emphasis on one's profile and message content, and far more emphasis on pictures.</t>
    </r>
    <r>
      <rPr>
        <sz val="11"/>
        <color rgb="FF000000"/>
        <rFont val="Calibri"/>
        <family val="2"/>
      </rPr>
      <t xml:space="preserve"> </t>
    </r>
    <r>
      <rPr>
        <sz val="11"/>
        <color rgb="FFFF00FF"/>
        <rFont val="Calibri"/>
        <family val="2"/>
      </rPr>
      <t>If she doesn't like your pictures, she won't write you back.</t>
    </r>
    <r>
      <rPr>
        <sz val="11"/>
        <color rgb="FF000000"/>
        <rFont val="Calibri"/>
        <family val="2"/>
      </rPr>
      <t xml:space="preserve">
How did things change so quickly?
</t>
    </r>
    <r>
      <rPr>
        <sz val="11"/>
        <color rgb="FF0000FF"/>
        <rFont val="Calibri"/>
        <family val="2"/>
      </rPr>
      <t>Back then, social media was still in its infancy.</t>
    </r>
    <r>
      <rPr>
        <sz val="11"/>
        <color rgb="FF000000"/>
        <rFont val="Calibri"/>
        <family val="2"/>
      </rPr>
      <t xml:space="preserve"> </t>
    </r>
    <r>
      <rPr>
        <sz val="11"/>
        <color rgb="FF0000FF"/>
        <rFont val="Calibri"/>
        <family val="2"/>
      </rPr>
      <t xml:space="preserve">Facebook had just opened to the masses and Instagram didn't exist. Today, women are more looks focused due to the explosion of visual social media like Facebook and Instagram.
</t>
    </r>
    <r>
      <rPr>
        <sz val="11"/>
        <color rgb="FF000000"/>
        <rFont val="Calibri"/>
        <family val="2"/>
      </rPr>
      <t xml:space="preserve">
</t>
    </r>
    <r>
      <rPr>
        <sz val="11"/>
        <color rgb="FF0000FF"/>
        <rFont val="Calibri"/>
        <family val="2"/>
      </rPr>
      <t>Back then, there were no smartphone apps like Tinder giving women instant access to hot guys they never would have had access to before. Today, women have immediate access to men messaging them constantly, unencumbered by the fear of rejection that comes with approaching women in person.
As a result, the looks bar for men to attract women has gone way up in recent years. If you don't meet her looks bar, you're not dating her. And the looks bar for men has been raised higher than ever before.</t>
    </r>
    <r>
      <rPr>
        <sz val="11"/>
        <color rgb="FF000000"/>
        <rFont val="Calibri"/>
        <family val="2"/>
      </rPr>
      <t xml:space="preserve">
Thoughts?</t>
    </r>
  </si>
  <si>
    <t>Libido holds back productivity and clouds reason. That's why everyone should become a eunuch. CMV</t>
  </si>
  <si>
    <t>A conscious without libido is a clear conscious. 
1. Libido clouds judgement - I feel like a conscious without libido tends to be more reasonable (e.g. I want to be physically fit because it's healthy, not for the girls i know it will bring)
2. Time to do extra things - The time spent for searching a significant another, or spent with them can be allocated to different things that could be productive. 
3. libido is not necessary for a population to grow - With technology today and the technology tomorrow could bring, we won't need to fuck in order to have a reproduce. 
4. emotional attachment that is encompassed by libido (relationship) can be emotionally taxing and is unnecessary. Furthermore, a relationship built on emotional attachment that is devoid of libido, is a more fulfilling attachment (Someone who is not physically your sibling, but someone you could emotionally call your brother or sister). 
5. People without libido tend to be more intelligent - Actually, I don't have any proof nor has there been any research done, more like a gut feeling. However, in light of that recent research that got to the frontpage that said High IQ individuals tend to be virgins. So I've been seeing a lot of material that leads me to believe that intelligence is correlated with how much pussy/dick you're not getting. Of course IQ is not the universal marker for intelligence, but I don't think it should be dismissed as a factor. 
[study](http://seriousfacts.com/virginity-is-linked-to-your-intelligence-kids-with-higher-iqs-are-less-likely-to-lose-it-in-their-teen-years/)</t>
  </si>
  <si>
    <t>I think we're losing our privacy/freedom/self dependence.</t>
  </si>
  <si>
    <r>
      <t>I mean,</t>
    </r>
    <r>
      <rPr>
        <sz val="11"/>
        <color rgb="FF7030A0"/>
        <rFont val="Calibri"/>
        <family val="2"/>
      </rPr>
      <t xml:space="preserve"> I hear it all the time.</t>
    </r>
    <r>
      <rPr>
        <sz val="11"/>
        <color rgb="FF0000FF"/>
        <rFont val="Calibri"/>
        <family val="2"/>
      </rPr>
      <t xml:space="preserve"> More spy agencies, more corporations wanting to sell personal info to gov'ts. More control. More eyes on you constantly. More limits to currency. Possible economic collapse. Syria military actions now rising by russia and possibly china next. People hyping up the agenda 2030 thing this week as some NWO deal, while it promises sun shine and rainbows, but the past evidence that whenever humanity ever tries for utopia, it always goes horrifically wrong. More limitations, more protected classes due to how some one is born. More people getting fired or barred from their work for one thing they said about one people, but utter silence when the faces are flipped. More evidence of gov'ts not doing what their populaces want with nationalism growing tremendously in europe, "oath keepers" in america, and so on. </t>
    </r>
    <r>
      <rPr>
        <sz val="11"/>
        <color rgb="FF000000"/>
        <rFont val="Calibri"/>
        <family val="2"/>
      </rPr>
      <t>What is going on in the world to cause these things? All I wanted in life was the cliche 50's american dream (The white picket fence, front lawn, married with two kids or something part I mean), or at least a silent corner where I can be left alone to do what I want without eyes prying over my shoulder.</t>
    </r>
    <r>
      <rPr>
        <sz val="11"/>
        <color rgb="FF0000FF"/>
        <rFont val="Calibri"/>
        <family val="2"/>
      </rPr>
      <t xml:space="preserve"> But it just seems that dream is going ever more out of my reach.</t>
    </r>
    <r>
      <rPr>
        <sz val="11"/>
        <color rgb="FF000000"/>
        <rFont val="Calibri"/>
        <family val="2"/>
      </rPr>
      <t xml:space="preserve">
Am I wrong? Please tell me if i'm wrong.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</si>
  <si>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I'm not Transphobic</t>
  </si>
  <si>
    <r>
      <rPr>
        <sz val="11"/>
        <color rgb="FF9900FF"/>
        <rFont val="Calibri"/>
        <family val="2"/>
      </rPr>
      <t>Recently I have seen a lot of posts regarding the topic of transgender and transphobia. This post is based upon a statement that I have read over and over again. "If you were attracted to someone, learned they were trans, and then lost sexual interest in them, then you're transphobic."
[Example](http://www.reddit.com/r/changemyview/comments/395o5x/cmv_transgender_people_who_have_had_sex/cs0lp9c)
(If pointing to someone else's comment isn't okay with the mods then let me know and I'll edit this out)</t>
    </r>
    <r>
      <rPr>
        <sz val="11"/>
        <color rgb="FF000000"/>
        <rFont val="Calibri"/>
        <family val="2"/>
      </rPr>
      <t xml:space="preserve">
My argument revolves around the definition of Homophobia and comparing that to Transphobia.
A quick google will result in having them both defined as... </t>
    </r>
    <r>
      <rPr>
        <sz val="11"/>
        <color rgb="FF00FF00"/>
        <rFont val="Calibri"/>
        <family val="2"/>
      </rPr>
      <t xml:space="preserve">Homophobia / Transphobia is the irrational fear of, aversion to, intense dislike of ,or prejudice against gay or transsexual or transgender people
</t>
    </r>
    <r>
      <rPr>
        <sz val="11"/>
        <color rgb="FF000000"/>
        <rFont val="Calibri"/>
        <family val="2"/>
      </rPr>
      <t xml:space="preserve">
I do not go out of my way to avoid gay people, I am perfectly fine with having a gay friend, and I don't look down on someone for being gay. </t>
    </r>
    <r>
      <rPr>
        <sz val="11"/>
        <color rgb="FF0000FF"/>
        <rFont val="Calibri"/>
        <family val="2"/>
      </rPr>
      <t>By the above definition I am not homophobic. Assuming I follow all of the same rules, but for transgender or transsexual people, then I'm not transphobic.</t>
    </r>
    <r>
      <rPr>
        <sz val="11"/>
        <color rgb="FF000000"/>
        <rFont val="Calibri"/>
        <family val="2"/>
      </rPr>
      <t xml:space="preserve">
</t>
    </r>
    <r>
      <rPr>
        <sz val="11"/>
        <color rgb="FF0000FF"/>
        <rFont val="Calibri"/>
        <family val="2"/>
      </rPr>
      <t>The counter argument seems to be that if I am no longer attracted to someone after I learn that they are trans, then I am somehow discriminating or I have an aversion to them. But I would say that going by that definition I would also be homophobic.</t>
    </r>
    <r>
      <rPr>
        <sz val="11"/>
        <color rgb="FF000000"/>
        <rFont val="Calibri"/>
        <family val="2"/>
      </rPr>
      <t xml:space="preserve">
As a straight male, I'm not attracted to other men.</t>
    </r>
    <r>
      <rPr>
        <sz val="11"/>
        <color rgb="FF0000FF"/>
        <rFont val="Calibri"/>
        <family val="2"/>
      </rPr>
      <t xml:space="preserve"> If we assume that I would enjoy anal with a woman, but not a man, then it could be said that I am discriminating against gay men or that I have an aversion to them. That's simply not true though. </t>
    </r>
    <r>
      <rPr>
        <sz val="11"/>
        <color rgb="FFFF00FF"/>
        <rFont val="Calibri"/>
        <family val="2"/>
      </rPr>
      <t xml:space="preserve">My body is programmed to want to be with a woman, so my sexual preference clearly isn't what determines if I'm homophobic. It's how I act around gay people that determines if I am homophobic.
</t>
    </r>
    <r>
      <rPr>
        <sz val="11"/>
        <color rgb="FF0000FF"/>
        <rFont val="Calibri"/>
        <family val="2"/>
      </rPr>
      <t xml:space="preserve">
 Just because I would avoid having sex with someone who is currently a man, and was previously a man turns me off, doesn't mean I have shaky morals. It simply means I have been programmed to be that way.</t>
    </r>
    <r>
      <rPr>
        <sz val="11"/>
        <color rgb="FFFF00FF"/>
        <rFont val="Calibri"/>
        <family val="2"/>
      </rPr>
      <t xml:space="preserve"> Just because I don't like the taste of avocados doesn't mean I'm avophobic.</t>
    </r>
    <r>
      <rPr>
        <sz val="11"/>
        <color rgb="FF000000"/>
        <rFont val="Calibri"/>
        <family val="2"/>
      </rPr>
      <t xml:space="preserve">
</t>
    </r>
    <r>
      <rPr>
        <sz val="11"/>
        <color rgb="FF0000FF"/>
        <rFont val="Calibri"/>
        <family val="2"/>
      </rPr>
      <t xml:space="preserve">In the same sense, if I were to be turned off by learning that someone I would have had sex with a is currently a female, but formerly a man, it isn't due to me discriminating against them, its due to a biological mechanism trying to get me to have offspring. Again in this situation, my sexual preference is not a question of morals.
</t>
    </r>
    <r>
      <rPr>
        <sz val="11"/>
        <color rgb="FF000000"/>
        <rFont val="Calibri"/>
        <family val="2"/>
      </rPr>
      <t xml:space="preserve">
In conclusion </t>
    </r>
    <r>
      <rPr>
        <sz val="11"/>
        <color rgb="FFFF00FF"/>
        <rFont val="Calibri"/>
        <family val="2"/>
      </rPr>
      <t>since I am not homophobic and I act the same around gays and trans</t>
    </r>
    <r>
      <rPr>
        <sz val="11"/>
        <color rgb="FF000000"/>
        <rFont val="Calibri"/>
        <family val="2"/>
      </rPr>
      <t xml:space="preserve">, </t>
    </r>
    <r>
      <rPr>
        <sz val="11"/>
        <color rgb="FF0000FF"/>
        <rFont val="Calibri"/>
        <family val="2"/>
      </rPr>
      <t>then I am not Transphobic.</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</si>
  <si>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CMV:I think the Green Party should become a legitimate third party in the US even if it costs Democrats elections</t>
  </si>
  <si>
    <r>
      <rPr>
        <sz val="11"/>
        <color rgb="FF0000FF"/>
        <rFont val="Calibri"/>
        <family val="2"/>
      </rPr>
      <t>I think Ralph Nader was wrongly blamed for Al Gore's defeat in 2000. He had a serious beef with the corporatist nature of the Democratic party and thought it would be best to go his own way even if it meant the defeat of the Democrats in American elections.</t>
    </r>
    <r>
      <rPr>
        <sz val="11"/>
        <color rgb="FF000000"/>
        <rFont val="Calibri"/>
        <family val="2"/>
      </rPr>
      <t xml:space="preserve">
I support Nader and </t>
    </r>
    <r>
      <rPr>
        <sz val="11"/>
        <color rgb="FF0000FF"/>
        <rFont val="Calibri"/>
        <family val="2"/>
      </rPr>
      <t>all those Greens who want to break away from the stale two party system and form a legitimate third party.</t>
    </r>
    <r>
      <rPr>
        <sz val="11"/>
        <color rgb="FF000000"/>
        <rFont val="Calibri"/>
        <family val="2"/>
      </rPr>
      <t xml:space="preserve"> </t>
    </r>
    <r>
      <rPr>
        <sz val="11"/>
        <color rgb="FF0000FF"/>
        <rFont val="Calibri"/>
        <family val="2"/>
      </rPr>
      <t>If it costs Democrats elections so be it, but the Green voice will be heard. If you are concerned about climate change you should do everything you can to support a third party movement.</t>
    </r>
    <r>
      <rPr>
        <sz val="11"/>
        <color rgb="FF000000"/>
        <rFont val="Calibri"/>
        <family val="2"/>
      </rPr>
      <t xml:space="preserve">
</t>
    </r>
    <r>
      <rPr>
        <sz val="11"/>
        <color rgb="FFFF00FF"/>
        <rFont val="Calibri"/>
        <family val="2"/>
      </rPr>
      <t>European governments have Green parties.</t>
    </r>
    <r>
      <rPr>
        <sz val="11"/>
        <color rgb="FF000000"/>
        <rFont val="Calibri"/>
        <family val="2"/>
      </rPr>
      <t xml:space="preserve"> </t>
    </r>
    <r>
      <rPr>
        <sz val="11"/>
        <color rgb="FF0000FF"/>
        <rFont val="Calibri"/>
        <family val="2"/>
      </rPr>
      <t>So should the US.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</si>
  <si>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Action movies were better before The Dark Knight. CMV.</t>
  </si>
  <si>
    <t>Does anyone remember The Rock, True Lies, or the Terminator movies? What about the early Die Hard movies?  Those movies were great.  They delivered exactly what they promised -- kinetic, explosive, *fucking awesome* shit, and **they did not take themselves too seriously.** 
I'm not a serious film buff or expert, so if you are then perhaps you can CMV, but my rough perception is that this trend shifted circa The Dark Knight.  This was a Dark, Angsty, comic book film that was very successful both critically and commercially, and suddenly we see plenty of summer blockbusters (not all, but plenty -- too many) become equally maudlin.  I downloaded one of the Spiderman movies at one point and was like, really?  I want to see Spiderman kill things, not introspect glumly re: his tarnished psyche.  If I wanted dark, edgy art I would watch No Country For Old Men or fucking Schindler's  List.  Christopher Nolan has also remarked that he is going for a "more serious and realistic" Superman.
Because if there's any premise conducive to seriousness and realism, it's Superman.  
Even Pacific Rim, which should be the cartoonishly obvious embodiment of awesome unserious action entertainment, has this whole unnecessary and boring plot about the white guy and Asian girl's respective traumatic memories and ability to psychically connect. 
I thought TDK was good.  I thought Heath Ledger was good in it.  And I'm aware you can probably come up with counterexamples to this trend I've perceived (Michael Bay is still making movies, for example).  Nonetheless, I feel like action films *overall* have trended towards Darker &amp;amp; Edgier for the sake thereof, and that TDK exerted a major and regrettable influence to this end.
I dunno, maybe the real causal factor was 9/11.  But see if you can CMV because I am open to compelling arguments. </t>
  </si>
  <si>
    <t>CMV:Charities are a selfish form of altruism and a way to keep people dependent</t>
  </si>
  <si>
    <r>
      <t>I do not oppose the existence of charities, but</t>
    </r>
    <r>
      <rPr>
        <sz val="11"/>
        <color rgb="FF0000FF"/>
        <rFont val="Calibri"/>
        <family val="2"/>
      </rPr>
      <t xml:space="preserve"> I feel they are often a way richer people ease their counscience to the fact that the system that allowed them to be rich breeds poverty</t>
    </r>
    <r>
      <rPr>
        <sz val="11"/>
        <color rgb="FF000000"/>
        <rFont val="Calibri"/>
        <family val="2"/>
      </rPr>
      <t xml:space="preserve">. </t>
    </r>
    <r>
      <rPr>
        <sz val="11"/>
        <color rgb="FF0000FF"/>
        <rFont val="Calibri"/>
        <family val="2"/>
      </rPr>
      <t xml:space="preserve">They understand that in order for them to be on top of the pyramide a lot of people have to at the base and they feel guilty... But really charity is just a band aid and doesn't change anything. </t>
    </r>
    <r>
      <rPr>
        <sz val="11"/>
        <color rgb="FF000000"/>
        <rFont val="Calibri"/>
        <family val="2"/>
      </rPr>
      <t xml:space="preserve">
At the same time, </t>
    </r>
    <r>
      <rPr>
        <sz val="11"/>
        <color rgb="FF4A86E8"/>
        <rFont val="Calibri"/>
        <family val="2"/>
      </rPr>
      <t xml:space="preserve">some people who are eager to participate in charities often oppose systematic measures to adress the poverty problem, by being against welfare programs, which is hypocrital. 
</t>
    </r>
    <r>
      <rPr>
        <sz val="11"/>
        <color rgb="FF000000"/>
        <rFont val="Calibri"/>
        <family val="2"/>
      </rPr>
      <t xml:space="preserve">
</t>
    </r>
    <r>
      <rPr>
        <sz val="11"/>
        <color rgb="FF4A86E8"/>
        <rFont val="Calibri"/>
        <family val="2"/>
      </rPr>
      <t xml:space="preserve">Charity is about giving away the fish not teaching how to fish. </t>
    </r>
    <r>
      <rPr>
        <sz val="11"/>
        <color rgb="FF000000"/>
        <rFont val="Calibri"/>
        <family val="2"/>
      </rPr>
      <t xml:space="preserve">
Y</t>
    </r>
    <r>
      <rPr>
        <sz val="11"/>
        <color rgb="FFFF00FF"/>
        <rFont val="Calibri"/>
        <family val="2"/>
      </rPr>
      <t xml:space="preserve">ou are giving away food and clothes but in return expect the "poor" to act according to your rules otherwise you stop giving them. It's a way of control and manipulation. 
</t>
    </r>
    <r>
      <rPr>
        <sz val="11"/>
        <color rgb="FF4A86E8"/>
        <rFont val="Calibri"/>
        <family val="2"/>
      </rPr>
      <t xml:space="preserve">
At a personal level I feel charity is ideal for narcisistic people to get the admiration they so desperately crave </t>
    </r>
    <r>
      <rPr>
        <sz val="11"/>
        <color rgb="FFFF00FF"/>
        <rFont val="Calibri"/>
        <family val="2"/>
      </rPr>
      <t xml:space="preserve">because if you have the money and are giving it to the poor, the poor will obviously worship you and respect your authority.
</t>
    </r>
    <r>
      <rPr>
        <sz val="11"/>
        <color rgb="FF4A86E8"/>
        <rFont val="Calibri"/>
        <family val="2"/>
      </rPr>
      <t xml:space="preserve">I find that it's also an hypocrital way to get acknowledgment. </t>
    </r>
    <r>
      <rPr>
        <sz val="11"/>
        <color rgb="FF000000"/>
        <rFont val="Calibri"/>
        <family val="2"/>
      </rPr>
      <t xml:space="preserve">I call it the Mother Theresa complex. 
</t>
    </r>
    <r>
      <rPr>
        <sz val="11"/>
        <color rgb="FFFF00FF"/>
        <rFont val="Calibri"/>
        <family val="2"/>
      </rPr>
      <t xml:space="preserve">Even if you are the crappiest person alive, that treats people like crap in your day to day interactions, nobody can say you are bad because you volunteer at some charity. 
</t>
    </r>
    <r>
      <rPr>
        <sz val="11"/>
        <color rgb="FF4A86E8"/>
        <rFont val="Calibri"/>
        <family val="2"/>
      </rPr>
      <t xml:space="preserve">
For that reason I personally believe it's a waste of time to volunteer.</t>
    </r>
    <r>
      <rPr>
        <sz val="11"/>
        <color rgb="FF000000"/>
        <rFont val="Calibri"/>
        <family val="2"/>
      </rPr>
      <t xml:space="preserve"> </t>
    </r>
    <r>
      <rPr>
        <sz val="11"/>
        <color rgb="FFFF00FF"/>
        <rFont val="Calibri"/>
        <family val="2"/>
      </rPr>
      <t>You won't be solving anything, for every person you feed thousands more will starve.</t>
    </r>
    <r>
      <rPr>
        <sz val="11"/>
        <color rgb="FF4A86E8"/>
        <rFont val="Calibri"/>
        <family val="2"/>
      </rPr>
      <t xml:space="preserve"> I prefer to think about ways in which societies could reduce their poverty rates. That's far more effective.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CMVing!*2</t>
    </r>
  </si>
  <si>
    <t>the tip system at restaurants is good.</t>
  </si>
  <si>
    <r>
      <t xml:space="preserve">So I got some flak commenting about this elsewhere and I know it's a hot reddit topic. 
</t>
    </r>
    <r>
      <rPr>
        <sz val="11"/>
        <color rgb="FF4A86E8"/>
        <rFont val="Calibri"/>
        <family val="2"/>
      </rPr>
      <t xml:space="preserve">
The system of tipping at a restaurant is better than the alternative, wait staff just being paid a normal wage.</t>
    </r>
    <r>
      <rPr>
        <sz val="11"/>
        <color rgb="FF000000"/>
        <rFont val="Calibri"/>
        <family val="2"/>
      </rPr>
      <t xml:space="preserve"> </t>
    </r>
    <r>
      <rPr>
        <sz val="11"/>
        <color rgb="FFFF00FF"/>
        <rFont val="Calibri"/>
        <family val="2"/>
      </rPr>
      <t>It gives the consumer the ability to directly "vote" on the quality of service and influence service. It creates an incentive for good servers to continue and bad to find other work.</t>
    </r>
    <r>
      <rPr>
        <sz val="11"/>
        <color rgb="FF000000"/>
        <rFont val="Calibri"/>
        <family val="2"/>
      </rPr>
      <t xml:space="preserve"> </t>
    </r>
    <r>
      <rPr>
        <sz val="11"/>
        <color rgb="FF4A86E8"/>
        <rFont val="Calibri"/>
        <family val="2"/>
      </rPr>
      <t>And if you think it somehow deceives in the cost of food you're wrong</t>
    </r>
    <r>
      <rPr>
        <sz val="11"/>
        <color rgb="FF000000"/>
        <rFont val="Calibri"/>
        <family val="2"/>
      </rPr>
      <t xml:space="preserve"> -- </t>
    </r>
    <r>
      <rPr>
        <sz val="11"/>
        <color rgb="FF4A86E8"/>
        <rFont val="Calibri"/>
        <family val="2"/>
      </rPr>
      <t xml:space="preserve">in the US it's common knowledge that you have to tip but in this case at least you can decline to pay for truly awful service. Without tipping it would just be baked into the cost of food. </t>
    </r>
    <r>
      <rPr>
        <sz val="11"/>
        <color rgb="FF000000"/>
        <rFont val="Calibri"/>
        <family val="2"/>
      </rPr>
      <t xml:space="preserve">
Come at me bros. </t>
    </r>
  </si>
  <si>
    <t>The US should change it's electoral process</t>
  </si>
  <si>
    <r>
      <t>This CMV is simple.</t>
    </r>
    <r>
      <rPr>
        <sz val="11"/>
        <color rgb="FF4A86E8"/>
        <rFont val="Calibri"/>
        <family val="2"/>
      </rPr>
      <t xml:space="preserve"> I believe that the US First-Past-The-Post system is terribly outdated and makes politics way less competitive than it should be. For many voters, Congress elections became less and less competitive, to the point where some estimate not even 6% of the house seats are competitive between the parties</t>
    </r>
    <r>
      <rPr>
        <sz val="11"/>
        <color rgb="FF000000"/>
        <rFont val="Calibri"/>
        <family val="2"/>
      </rPr>
      <t xml:space="preserve"> </t>
    </r>
    <r>
      <rPr>
        <sz val="11"/>
        <color rgb="FF7030A0"/>
        <rFont val="Calibri"/>
        <family val="2"/>
      </rPr>
      <t>(see https://ballotpedia.org/U.S._House_battlegrounds,_2016 )</t>
    </r>
    <r>
      <rPr>
        <sz val="11"/>
        <color rgb="FF000000"/>
        <rFont val="Calibri"/>
        <family val="2"/>
      </rPr>
      <t xml:space="preserve">
</t>
    </r>
    <r>
      <rPr>
        <sz val="11"/>
        <color rgb="FF4A86E8"/>
        <rFont val="Calibri"/>
        <family val="2"/>
      </rPr>
      <t>This hurts democracy and governance</t>
    </r>
    <r>
      <rPr>
        <sz val="11"/>
        <color rgb="FF000000"/>
        <rFont val="Calibri"/>
        <family val="2"/>
      </rPr>
      <t xml:space="preserve">, </t>
    </r>
    <r>
      <rPr>
        <sz val="11"/>
        <color rgb="FFFF00FF"/>
        <rFont val="Calibri"/>
        <family val="2"/>
      </rPr>
      <t xml:space="preserve">because it's no longer a "battle of ideas" where the voters decide which way the election should go. 
</t>
    </r>
    <r>
      <rPr>
        <sz val="11"/>
        <color rgb="FF000000"/>
        <rFont val="Calibri"/>
        <family val="2"/>
      </rPr>
      <t xml:space="preserve">
I want to propose two alternatives. </t>
    </r>
    <r>
      <rPr>
        <sz val="11"/>
        <color rgb="FF4A86E8"/>
        <rFont val="Calibri"/>
        <family val="2"/>
      </rPr>
      <t xml:space="preserve">First, a two-step process could make sure that voters can have their preference truly heard. </t>
    </r>
    <r>
      <rPr>
        <sz val="11"/>
        <color rgb="FF000000"/>
        <rFont val="Calibri"/>
        <family val="2"/>
      </rPr>
      <t>French elections follow a model where in the first round, anybody can be elected; if no-one gets 50%, the two candidates with the highest number of votes go to a runoff election two weeks later. Some US states already have similar systems (Jungle Primaries, for example)</t>
    </r>
    <r>
      <rPr>
        <sz val="11"/>
        <color rgb="FF4A86E8"/>
        <rFont val="Calibri"/>
        <family val="2"/>
      </rPr>
      <t xml:space="preserve">. French elections are different, though, </t>
    </r>
    <r>
      <rPr>
        <sz val="11"/>
        <color rgb="FFFF00FF"/>
        <rFont val="Calibri"/>
        <family val="2"/>
      </rPr>
      <t>because each party only proposes one candidate, as opposed to open primaries where anyone can run under any party label</t>
    </r>
    <r>
      <rPr>
        <sz val="11"/>
        <color rgb="FF000000"/>
        <rFont val="Calibri"/>
        <family val="2"/>
      </rPr>
      <t>.</t>
    </r>
    <r>
      <rPr>
        <sz val="11"/>
        <color rgb="FFFF00FF"/>
        <rFont val="Calibri"/>
        <family val="2"/>
      </rPr>
      <t xml:space="preserve"> It's even possible to forgoe the limitation in the second round, such as Swiss senate and government elections where in the second round, anyone is electable, but the parties and candidates usually confer about whom from their ideological side is best electable </t>
    </r>
    <r>
      <rPr>
        <sz val="11"/>
        <color rgb="FF000000"/>
        <rFont val="Calibri"/>
        <family val="2"/>
      </rPr>
      <t xml:space="preserve">and </t>
    </r>
    <r>
      <rPr>
        <sz val="11"/>
        <color rgb="FF4A86E8"/>
        <rFont val="Calibri"/>
        <family val="2"/>
      </rPr>
      <t>hence typically fewer candidates run in the second round.</t>
    </r>
    <r>
      <rPr>
        <sz val="11"/>
        <color rgb="FF000000"/>
        <rFont val="Calibri"/>
        <family val="2"/>
      </rPr>
      <t xml:space="preserve">
</t>
    </r>
    <r>
      <rPr>
        <sz val="11"/>
        <color rgb="FF4A86E8"/>
        <rFont val="Calibri"/>
        <family val="2"/>
      </rPr>
      <t xml:space="preserve">Second, to make elections truly competitive, some sort of proportional representation could achieve that goal. </t>
    </r>
    <r>
      <rPr>
        <sz val="11"/>
        <color rgb="FF000000"/>
        <rFont val="Calibri"/>
        <family val="2"/>
      </rPr>
      <t>There are different models out there. German elections have party list as well as single-member districts; each voter can vote for a candidate as well as a party list.</t>
    </r>
    <r>
      <rPr>
        <sz val="11"/>
        <color rgb="FF4A86E8"/>
        <rFont val="Calibri"/>
        <family val="2"/>
      </rPr>
      <t xml:space="preserve"> Such directly elected representatives count against the party list outcome, so that no party has more elected members than their proportional result dictates, but voters get a choice to elect a politician best fitting the needs of their district.</t>
    </r>
    <r>
      <rPr>
        <sz val="11"/>
        <color rgb="FF000000"/>
        <rFont val="Calibri"/>
        <family val="2"/>
      </rPr>
      <t xml:space="preserve">
To change my view, I would propose that you show me how the American first-past-the-post electoral system benefits both voters and the functioning of the American government as a whole.
Edit: To be clear, when I mean FPTP I am talking about one round single member district FPTP.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</si>
  <si>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Now that "retard" is officially no longer used to refer to the mentally handicapped it is okay to use as a sort of slang or casual insult.</t>
  </si>
  <si>
    <r>
      <t xml:space="preserve">
_____ First take as a given that it would have to be acceptable to use some sort of slang, casual insults in the first place.
Certain people with mental disabilities used to be referred to as mentally retarded even used in professional discourse.</t>
    </r>
    <r>
      <rPr>
        <sz val="11"/>
        <color rgb="FF4A86E8"/>
        <rFont val="Calibri"/>
        <family val="2"/>
      </rPr>
      <t xml:space="preserve"> I assume that from there it became used as a sort of insult. Now that the words and their usage have been changed it should be okay to say retard as freely as a word like idiot.
</t>
    </r>
    <r>
      <rPr>
        <sz val="11"/>
        <color rgb="FF000000"/>
        <rFont val="Calibri"/>
        <family val="2"/>
      </rPr>
      <t xml:space="preserve">
</t>
    </r>
    <r>
      <rPr>
        <sz val="11"/>
        <color rgb="FF0000FF"/>
        <rFont val="Calibri"/>
        <family val="2"/>
      </rPr>
      <t>retard actually has a usage on its own aside from anything medical.</t>
    </r>
    <r>
      <rPr>
        <sz val="11"/>
        <color rgb="FF000000"/>
        <rFont val="Calibri"/>
        <family val="2"/>
      </rPr>
      <t xml:space="preserve"> </t>
    </r>
    <r>
      <rPr>
        <sz val="11"/>
        <color rgb="FFFF00FF"/>
        <rFont val="Calibri"/>
        <family val="2"/>
      </rPr>
      <t xml:space="preserve">When you say that someone is acting retarded why does the meaning necessarily have to stem from the outdated medical usage. The term is no longer used in that regard </t>
    </r>
    <r>
      <rPr>
        <sz val="11"/>
        <color rgb="FF0000FF"/>
        <rFont val="Calibri"/>
        <family val="2"/>
      </rPr>
      <t>so it would be more reasonable to accept it in the manner that is still relevant.</t>
    </r>
    <r>
      <rPr>
        <sz val="11"/>
        <color rgb="FF000000"/>
        <rFont val="Calibri"/>
        <family val="2"/>
      </rPr>
      <t xml:space="preserve">
</t>
    </r>
    <r>
      <rPr>
        <sz val="11"/>
        <color rgb="FF00FF00"/>
        <rFont val="Calibri"/>
        <family val="2"/>
      </rPr>
      <t xml:space="preserve">
retard - delay or hold back in terms of progress, development, or accomplishment.</t>
    </r>
    <r>
      <rPr>
        <sz val="11"/>
        <color rgb="FF000000"/>
        <rFont val="Calibri"/>
        <family val="2"/>
      </rPr>
      <t xml:space="preserve">
</t>
    </r>
    <r>
      <rPr>
        <sz val="11"/>
        <color rgb="FF0000FF"/>
        <rFont val="Calibri"/>
        <family val="2"/>
      </rPr>
      <t xml:space="preserve">When everything is actually considered retard should be less offensive than idiot.
</t>
    </r>
    <r>
      <rPr>
        <sz val="11"/>
        <color rgb="FF000000"/>
        <rFont val="Calibri"/>
        <family val="2"/>
      </rPr>
      <t xml:space="preserve">
Hello, users of CMV! This is a footnote from your moderators. We'd just like to remind you of a couple of things. Firstly, please remember toÂ read through our rules.Â If you see a comment that has broken one, it is more effective to report it than downvote it. Speaking of which,Â downvotes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</si>
  <si>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Schools are capitalism's holding cells, but it's an "emperor lacks clothing" scenario so no one states the obvious or does anything about it</t>
  </si>
  <si>
    <r>
      <rPr>
        <sz val="11"/>
        <color rgb="FF0000FF"/>
        <rFont val="Calibri"/>
        <family val="2"/>
      </rPr>
      <t>So obviously a smart kid with Internet access can educate him or herself well beyond anything previous generations were able to.</t>
    </r>
    <r>
      <rPr>
        <sz val="11"/>
        <color rgb="FF000000"/>
        <rFont val="Calibri"/>
        <family val="2"/>
      </rPr>
      <t xml:space="preserve">  
</t>
    </r>
    <r>
      <rPr>
        <sz val="11"/>
        <color rgb="FFFF00FF"/>
        <rFont val="Calibri"/>
        <family val="2"/>
      </rPr>
      <t xml:space="preserve">
It's just that the schools and political and economic institutions have not adapted to this reality and they have a vested interest in not acknowledging it.
They have also not adapted to the reality that there is not that much work that needs to be done, so the whole model of "do job, get money" is broken on a large scale.</t>
    </r>
    <r>
      <rPr>
        <sz val="11"/>
        <color rgb="FF000000"/>
        <rFont val="Calibri"/>
        <family val="2"/>
      </rPr>
      <t xml:space="preserve">  (See: [On the Phenomenon of Bullshit Jobs]</t>
    </r>
    <r>
      <rPr>
        <sz val="11"/>
        <color rgb="FF9900FF"/>
        <rFont val="Calibri"/>
        <family val="2"/>
      </rPr>
      <t>(http://strikemag.org/bullshit-jobs/)</t>
    </r>
    <r>
      <rPr>
        <sz val="11"/>
        <color rgb="FF000000"/>
        <rFont val="Calibri"/>
        <family val="2"/>
      </rPr>
      <t xml:space="preserve">)
</t>
    </r>
    <r>
      <rPr>
        <sz val="11"/>
        <color rgb="FF0000FF"/>
        <rFont val="Calibri"/>
        <family val="2"/>
      </rPr>
      <t xml:space="preserve">So in order to keep a ton of people out of the labor force for extended periods of time, we have school, which acts as "holding cells" for the people for whom there are not enough jobs.
</t>
    </r>
    <r>
      <rPr>
        <sz val="11"/>
        <color rgb="FF000000"/>
        <rFont val="Calibri"/>
        <family val="2"/>
      </rPr>
      <t xml:space="preserve">
</t>
    </r>
    <r>
      <rPr>
        <sz val="11"/>
        <color rgb="FFFF00FF"/>
        <rFont val="Calibri"/>
        <family val="2"/>
      </rPr>
      <t>Teachers need jobs for money,</t>
    </r>
    <r>
      <rPr>
        <sz val="11"/>
        <color rgb="FF000000"/>
        <rFont val="Calibri"/>
        <family val="2"/>
      </rPr>
      <t xml:space="preserve"> </t>
    </r>
    <r>
      <rPr>
        <sz val="11"/>
        <color rgb="FF0000FF"/>
        <rFont val="Calibri"/>
        <family val="2"/>
      </rPr>
      <t xml:space="preserve">so they have a vested interest in keeping the game going.  
</t>
    </r>
    <r>
      <rPr>
        <sz val="11"/>
        <color rgb="FFFF00FF"/>
        <rFont val="Calibri"/>
        <family val="2"/>
      </rPr>
      <t xml:space="preserve">
Kids/people aren't allowed to do most jobs, especially not without a degree that you can only get through school even if you learn on your own</t>
    </r>
    <r>
      <rPr>
        <sz val="11"/>
        <color rgb="FF000000"/>
        <rFont val="Calibri"/>
        <family val="2"/>
      </rPr>
      <t xml:space="preserve">, </t>
    </r>
    <r>
      <rPr>
        <sz val="11"/>
        <color rgb="FF0000FF"/>
        <rFont val="Calibri"/>
        <family val="2"/>
      </rPr>
      <t>so they go along with it because they have no choic</t>
    </r>
    <r>
      <rPr>
        <sz val="11"/>
        <color rgb="FF000000"/>
        <rFont val="Calibri"/>
        <family val="2"/>
      </rPr>
      <t xml:space="preserve">e.
</t>
    </r>
    <r>
      <rPr>
        <sz val="11"/>
        <color rgb="FF0000FF"/>
        <rFont val="Calibri"/>
        <family val="2"/>
      </rPr>
      <t xml:space="preserve">
Politicians are beholden to the rich who like having a super well educated workforce willing to work for cheap, both in order to pay off their student loans and </t>
    </r>
    <r>
      <rPr>
        <sz val="11"/>
        <color rgb="FFFF00FF"/>
        <rFont val="Calibri"/>
        <family val="2"/>
      </rPr>
      <t xml:space="preserve">because they're competing against an increasingly well-educated workforce.
</t>
    </r>
    <r>
      <rPr>
        <sz val="11"/>
        <color rgb="FF0000FF"/>
        <rFont val="Calibri"/>
        <family val="2"/>
      </rPr>
      <t xml:space="preserve">
The people who've already been through the system have a vested interest in keeping the game going,</t>
    </r>
    <r>
      <rPr>
        <sz val="11"/>
        <color rgb="FF000000"/>
        <rFont val="Calibri"/>
        <family val="2"/>
      </rPr>
      <t xml:space="preserve"> </t>
    </r>
    <r>
      <rPr>
        <sz val="11"/>
        <color rgb="FFFF00FF"/>
        <rFont val="Calibri"/>
        <family val="2"/>
      </rPr>
      <t xml:space="preserve">because they had to waste their lives in the system, and they'll be damned if other people don't have to do the same.
</t>
    </r>
    <r>
      <rPr>
        <sz val="11"/>
        <color rgb="FF0000FF"/>
        <rFont val="Calibri"/>
        <family val="2"/>
      </rPr>
      <t xml:space="preserve">
So basically we waste the time, and minds, and lives, of generations of young people</t>
    </r>
    <r>
      <rPr>
        <sz val="11"/>
        <color rgb="FF000000"/>
        <rFont val="Calibri"/>
        <family val="2"/>
      </rPr>
      <t xml:space="preserve"> </t>
    </r>
    <r>
      <rPr>
        <sz val="11"/>
        <color rgb="FFFF00FF"/>
        <rFont val="Calibri"/>
        <family val="2"/>
      </rPr>
      <t xml:space="preserve">because we don't know what else to do with them and a lot of people have a vested interest in keeping the game going.  
</t>
    </r>
    <r>
      <rPr>
        <sz val="11"/>
        <color rgb="FF000000"/>
        <rFont val="Calibri"/>
        <family val="2"/>
      </rPr>
      <t xml:space="preserve">
Which isn't to say that school doesn't have some redeeming features.  Inb4 "some or most kids are too stupid to learn on their own."
</t>
    </r>
    <r>
      <rPr>
        <sz val="11"/>
        <color rgb="FF0000FF"/>
        <rFont val="Calibri"/>
        <family val="2"/>
      </rPr>
      <t xml:space="preserve">But I think we ignore obvious truths like this out of political correctness, and if you point them out people naturally get super duper pissed off.  
</t>
    </r>
    <r>
      <rPr>
        <sz val="11"/>
        <color rgb="FF000000"/>
        <rFont val="Calibri"/>
        <family val="2"/>
      </rPr>
      <t xml:space="preserve">
I</t>
    </r>
    <r>
      <rPr>
        <sz val="11"/>
        <color rgb="FF0000FF"/>
        <rFont val="Calibri"/>
        <family val="2"/>
      </rPr>
      <t xml:space="preserve">n real life if you point out that the emperor lacks clothing, the emperor and everyone pretending to see otherwise decide to hate you, yell at you, and may try to kill you.
</t>
    </r>
    <r>
      <rPr>
        <sz val="11"/>
        <color rgb="FF000000"/>
        <rFont val="Calibri"/>
        <family val="2"/>
      </rPr>
      <t xml:space="preserve">
</t>
    </r>
    <r>
      <rPr>
        <sz val="11"/>
        <color rgb="FF0000FF"/>
        <rFont val="Calibri"/>
        <family val="2"/>
      </rPr>
      <t xml:space="preserve">There may be other dynamics at play, but the "school as capitalist holding cell, but we can't point that out because people get mad" is at least one dynamic at play.  CMV.
</t>
    </r>
    <r>
      <rPr>
        <sz val="11"/>
        <color rgb="FF000000"/>
        <rFont val="Calibri"/>
        <family val="2"/>
      </rPr>
      <t>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</si>
  <si>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Movie studios are making a significant mistake in only providing limited top line content to streaming services like Netfix</t>
  </si>
  <si>
    <r>
      <t>If you've been using streaming content like Netflix since it was first created, you probably noticed that the majority of the best content in terms of movies has been removed.</t>
    </r>
    <r>
      <rPr>
        <sz val="11"/>
        <color rgb="FF0000FF"/>
        <rFont val="Calibri"/>
        <family val="2"/>
      </rPr>
      <t xml:space="preserve"> This is a result of the production companies that own these materials refusing to license them or demanding cost-prohibitive fees. Regardless of the cause, the result is that, in general, these streaming services have become a wasteland of throw-away, low-rated movies. It's not clear if the studios are doing this because they want people to buy the movies directly or they are hoping to launch their own competing streaming services.</t>
    </r>
    <r>
      <rPr>
        <sz val="11"/>
        <color rgb="FF000000"/>
        <rFont val="Calibri"/>
        <family val="2"/>
      </rPr>
      <t xml:space="preserve">
[Two exceptions here. First, there is still some high-quality television options. Second, studios seem willing to release premium films for short amounts of time, especially if it helps generate interest for sequels.]
</t>
    </r>
    <r>
      <rPr>
        <sz val="11"/>
        <color rgb="FF0000FF"/>
        <rFont val="Calibri"/>
        <family val="2"/>
      </rPr>
      <t xml:space="preserve">Thing is, I think this is a short-sighted tactic for a number of reasons. </t>
    </r>
    <r>
      <rPr>
        <sz val="11"/>
        <color rgb="FF000000"/>
        <rFont val="Calibri"/>
        <family val="2"/>
      </rPr>
      <t xml:space="preserve">
</t>
    </r>
    <r>
      <rPr>
        <sz val="11"/>
        <color rgb="FFFF00FF"/>
        <rFont val="Calibri"/>
        <family val="2"/>
      </rPr>
      <t xml:space="preserve">First, for many consumers, one or two streaming services is all they will use. These services are replacing the home library - I don't think modern consumers are buying movies like they used to. This throws the two justifications for limiting the content into peril; these services aren't necessarily cannibalizing sales and competing streaming services aren't going to be feasible.
Second, and more importantly, as consumer behaviors change to favor streaming in home theaters (as opposed to going to movie theaters and building home libraries) stubbornly limiting your best content to only the old distribution channels has never kept consumers from adopting new behaviors. Instead, it only keeps them from seeing your best content.
Third, this is how this becomes a problem. Eventually, your customer base loses patience altogether and finds other things to do. If "movie night" is a behavioral habit that supports the movie industry, playing games with the content that undermines that habit is a tremendous risk. It's only a matter of time before customers stop expecting good movies if the only movies they have access to on the services they use to watch movies are crap.
</t>
    </r>
    <r>
      <rPr>
        <sz val="11"/>
        <color rgb="FF000000"/>
        <rFont val="Calibri"/>
        <family val="2"/>
      </rPr>
      <t xml:space="preserve">
TL:DR -</t>
    </r>
    <r>
      <rPr>
        <sz val="11"/>
        <color rgb="FF0000FF"/>
        <rFont val="Calibri"/>
        <family val="2"/>
      </rPr>
      <t xml:space="preserve"> If people use streaming media to consumer movies, and only bad movies are on streaming media, people will eventually watch fewer movies. That's bad for business.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</si>
  <si>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The expectation for men to put the toilet seat down after urinating is an unreasonable request.</t>
  </si>
  <si>
    <r>
      <rPr>
        <sz val="11"/>
        <color rgb="FF00FFFF"/>
        <rFont val="Calibri"/>
        <family val="2"/>
      </rPr>
      <t xml:space="preserve">Granted I've never had trouble with this issue with a significant other, but once in an office building and once staying with a female friend (the later of which I understand because it's her house and she wants it maintained a certain way).
</t>
    </r>
    <r>
      <rPr>
        <sz val="11"/>
        <color rgb="FF000000"/>
        <rFont val="Calibri"/>
        <family val="2"/>
      </rPr>
      <t xml:space="preserve">
</t>
    </r>
    <r>
      <rPr>
        <sz val="11"/>
        <color rgb="FF0000FF"/>
        <rFont val="Calibri"/>
        <family val="2"/>
      </rPr>
      <t xml:space="preserve">The argument is that it's considerate but the counterpart of putting the seat up after use is never put on the table. And even if it were then it just cancels the whole thing out. 
</t>
    </r>
    <r>
      <rPr>
        <sz val="11"/>
        <color rgb="FF000000"/>
        <rFont val="Calibri"/>
        <family val="2"/>
      </rPr>
      <t xml:space="preserve">
</t>
    </r>
    <r>
      <rPr>
        <sz val="11"/>
        <color rgb="FFFF00FF"/>
        <rFont val="Calibri"/>
        <family val="2"/>
      </rPr>
      <t xml:space="preserve">And in a large building or household there the next person to use the toilet could be male and need to urinate in which case he now needs to put the seat up again. 
Lastly, why the fuck would you use a shared toilet without looking before using it while expecting male users to do the looking for both themselves and the women. 
</t>
    </r>
    <r>
      <rPr>
        <sz val="11"/>
        <color rgb="FF000000"/>
        <rFont val="Calibri"/>
        <family val="2"/>
      </rPr>
      <t xml:space="preserve">
</t>
    </r>
  </si>
  <si>
    <t>Sitting Senator John McCain referring to every day citizens coming out to support Trump as "the crazies" is worse than Trump's comment about liking "people who weren't captured".</t>
  </si>
  <si>
    <r>
      <rPr>
        <sz val="11"/>
        <color rgb="FF0000FF"/>
        <rFont val="Calibri"/>
        <family val="2"/>
      </rPr>
      <t xml:space="preserve">I'm sure most people on here have seen The Donald's comments about John McCain's military service. </t>
    </r>
    <r>
      <rPr>
        <sz val="11"/>
        <color rgb="FF000000"/>
        <rFont val="Calibri"/>
        <family val="2"/>
      </rPr>
      <t xml:space="preserve"> I don't know if a lot of people are aware what John McCain said before that.
(</t>
    </r>
    <r>
      <rPr>
        <sz val="11"/>
        <color rgb="FF9900FF"/>
        <rFont val="Calibri"/>
        <family val="2"/>
      </rPr>
      <t xml:space="preserve">[Here's an article](http://www.politico.com/story/2015/07/john-mccain-donald-trump-immigration-phoenix-120216.html) talking about exactly what McCain said.)
</t>
    </r>
    <r>
      <rPr>
        <sz val="11"/>
        <color rgb="FF000000"/>
        <rFont val="Calibri"/>
        <family val="2"/>
      </rPr>
      <t xml:space="preserve">
</t>
    </r>
    <r>
      <rPr>
        <sz val="11"/>
        <color rgb="FF9900FF"/>
        <rFont val="Calibri"/>
        <family val="2"/>
      </rPr>
      <t>[Here's a picture from the rally](http://imgur.com/bPtv0RX).</t>
    </r>
    <r>
      <rPr>
        <sz val="11"/>
        <color rgb="FF000000"/>
        <rFont val="Calibri"/>
        <family val="2"/>
      </rPr>
      <t xml:space="preserve"> </t>
    </r>
    <r>
      <rPr>
        <sz val="11"/>
        <color rgb="FF0000FF"/>
        <rFont val="Calibri"/>
        <family val="2"/>
      </rPr>
      <t xml:space="preserve"> That is a standing room only crowd.  There may not be thousands there like some have said, but there are certainly hundreds and likely over 1,000 people there to show their support a full 6 months before the first primary and over 7 months before the Arizona primary.</t>
    </r>
    <r>
      <rPr>
        <sz val="11"/>
        <color rgb="FF000000"/>
        <rFont val="Calibri"/>
        <family val="2"/>
      </rPr>
      <t xml:space="preserve">
</t>
    </r>
    <r>
      <rPr>
        <sz val="11"/>
        <color rgb="FF0000FF"/>
        <rFont val="Calibri"/>
        <family val="2"/>
      </rPr>
      <t>After Trump had a rally in Phoenix, AZ (the state McCain represents) for a standing room only crowd, John McCain (while sitting in the senate office he was sent to by the voters of Arizona) said to a reporter for the New Yorker, "This performance with our friend out in Phoenix is very hurtful to me,</t>
    </r>
    <r>
      <rPr>
        <sz val="11"/>
        <color rgb="FF000000"/>
        <rFont val="Calibri"/>
        <family val="2"/>
      </rPr>
      <t xml:space="preserve"> </t>
    </r>
    <r>
      <rPr>
        <sz val="11"/>
        <color rgb="FFFF00FF"/>
        <rFont val="Calibri"/>
        <family val="2"/>
      </rPr>
      <t xml:space="preserve">because what he did was **he fired up the crazies.**â€  
</t>
    </r>
    <r>
      <rPr>
        <sz val="11"/>
        <color rgb="FF000000"/>
        <rFont val="Calibri"/>
        <family val="2"/>
      </rPr>
      <t xml:space="preserve">
</t>
    </r>
    <r>
      <rPr>
        <sz val="11"/>
        <color rgb="FF0000FF"/>
        <rFont val="Calibri"/>
        <family val="2"/>
      </rPr>
      <t>That is a sitting senator denigrating the people of his own state for going to a rally for a Presidential candidate from his own party.  These are just regular people participating in democracy, and getting mocked by their own elected representative.</t>
    </r>
    <r>
      <rPr>
        <sz val="11"/>
        <color rgb="FF000000"/>
        <rFont val="Calibri"/>
        <family val="2"/>
      </rPr>
      <t xml:space="preserve">
</t>
    </r>
    <r>
      <rPr>
        <sz val="11"/>
        <color rgb="FF0000FF"/>
        <rFont val="Calibri"/>
        <family val="2"/>
      </rPr>
      <t xml:space="preserve">What Trump said about POWs and the military was clearly out of line, but isn't nearly as repugnant as McCain saying that about thousands of American citizens that he represents.
</t>
    </r>
    <r>
      <rPr>
        <sz val="11"/>
        <color rgb="FF000000"/>
        <rFont val="Calibri"/>
        <family val="2"/>
      </rPr>
      <t xml:space="preserve">
T</t>
    </r>
    <r>
      <rPr>
        <sz val="11"/>
        <color rgb="FF0000FF"/>
        <rFont val="Calibri"/>
        <family val="2"/>
      </rPr>
      <t xml:space="preserve">rump is awful.  Just awful.  He's a mockery and making a sham of our election process.  He should be polling at under 1%.  </t>
    </r>
    <r>
      <rPr>
        <sz val="11"/>
        <color rgb="FF000000"/>
        <rFont val="Calibri"/>
        <family val="2"/>
      </rPr>
      <t xml:space="preserve">
But </t>
    </r>
    <r>
      <rPr>
        <sz val="11"/>
        <color rgb="FF0000FF"/>
        <rFont val="Calibri"/>
        <family val="2"/>
      </rPr>
      <t xml:space="preserve">I don't get to make those decisions, and John McCain sure as fuck doesn't get to either. </t>
    </r>
    <r>
      <rPr>
        <sz val="11"/>
        <color rgb="FF000000"/>
        <rFont val="Calibri"/>
        <family val="2"/>
      </rPr>
      <t xml:space="preserve"> </t>
    </r>
    <r>
      <rPr>
        <sz val="11"/>
        <color rgb="FF0000FF"/>
        <rFont val="Calibri"/>
        <family val="2"/>
      </rPr>
      <t>The Republican base is showing their support for Trump, and for John McCain to dismiss that by calling HIS OWN CONSTITUENTS "the crazies" is far worse than what Trump said about McCain.</t>
    </r>
    <r>
      <rPr>
        <sz val="11"/>
        <color rgb="FF000000"/>
        <rFont val="Calibri"/>
        <family val="2"/>
      </rPr>
      <t xml:space="preserve">
</t>
    </r>
  </si>
  <si>
    <t>The U.S. should pick 15 or 20 states to test raising the minimum wage and then they should act accordingly. CMV</t>
  </si>
  <si>
    <r>
      <t xml:space="preserve">
Worded a little weird in the title but Iâ€™ll try to explain it. 
</t>
    </r>
    <r>
      <rPr>
        <sz val="11"/>
        <color rgb="FF0000FF"/>
        <rFont val="Calibri"/>
        <family val="2"/>
      </rPr>
      <t xml:space="preserve">1.        The U.S. picks 15-20 states to do a test in that have different variations of location, population size, political status, economic status, etc. and then implement a raising of a minimum wage.
2.        For â€œxâ€ amount of months the U.S. would closely monitor these states and how the economy does in these states, compared to others in which minimum wage wouldn't change.
3.        The government, before the test, would have also polled people in the states and what they think should happen with the minimum wage. Then after they poll the same group of people to see what the population thinks about how the minimum wage has changed their everyday life.
4.        If the people like it and the economy did well then it spreads to different states and then, maybe, the entire country. If it did so-so in the test group of states maybe they could switch it up a little and try new states. Maybe the only reason it did bad in Texas would be because of the lack of support for minimum wage and California might be better. If it did badly in most states then the idea could be scrapped.
5.        So basically the country acts accordingly to what the test states think of it and how there economies do.
</t>
    </r>
    <r>
      <rPr>
        <sz val="11"/>
        <color rgb="FF000000"/>
        <rFont val="Calibri"/>
        <family val="2"/>
      </rPr>
      <t xml:space="preserve">
</t>
    </r>
    <r>
      <rPr>
        <sz val="11"/>
        <color rgb="FFFF00FF"/>
        <rFont val="Calibri"/>
        <family val="2"/>
      </rPr>
      <t xml:space="preserve">Why I think it will work:
â€¢        It will give us a good estimation of how the country will respond as a whole to the increase of minimum wage if we pick good test states for the testing.
â€¢        It would give us the answer of whether the raising of minimum wage will work or not and the arguing would be done with. I have read both arguments on the topic and although I support the raising of minimum wage I can see what the people are saying who support keeping minimum wage where it is. </t>
    </r>
    <r>
      <rPr>
        <sz val="11"/>
        <color rgb="FF0000FF"/>
        <rFont val="Calibri"/>
        <family val="2"/>
      </rPr>
      <t xml:space="preserve">This plan will show both sides what will work and what wonâ€™t without any discussion. 
</t>
    </r>
  </si>
  <si>
    <t>CMV:I believe that people in the southern states are less tolerant than people in the north</t>
  </si>
  <si>
    <r>
      <t xml:space="preserve">Hey guys! I want to start this off by stating that i am a 23 year old white male and </t>
    </r>
    <r>
      <rPr>
        <sz val="11"/>
        <color rgb="FF00FFFF"/>
        <rFont val="Calibri"/>
        <family val="2"/>
      </rPr>
      <t>have not spent much time in the south.</t>
    </r>
    <r>
      <rPr>
        <sz val="11"/>
        <color rgb="FF000000"/>
        <rFont val="Calibri"/>
        <family val="2"/>
      </rPr>
      <t xml:space="preserve"> My entire prejudice against the south is based on anecdotal evidence and media-related sto</t>
    </r>
    <r>
      <rPr>
        <sz val="11"/>
        <color rgb="FF7030A0"/>
        <rFont val="Calibri"/>
        <family val="2"/>
      </rPr>
      <t>ries</t>
    </r>
    <r>
      <rPr>
        <sz val="11"/>
        <color rgb="FFFF0066"/>
        <rFont val="Calibri"/>
        <family val="2"/>
      </rPr>
      <t>.</t>
    </r>
    <r>
      <rPr>
        <sz val="11"/>
        <color rgb="FF000000"/>
        <rFont val="Calibri"/>
        <family val="2"/>
      </rPr>
      <t xml:space="preserve"> I am interested in learning more about if women/people of color/non-christians are treated with more disrespect/systemic disadvantage in the south than the north.</t>
    </r>
    <r>
      <rPr>
        <sz val="11"/>
        <color rgb="FF0000FF"/>
        <rFont val="Calibri"/>
        <family val="2"/>
      </rPr>
      <t xml:space="preserve"> I fully understand that my current prejudice has no standing in statistics and is all about anecdote</t>
    </r>
    <r>
      <rPr>
        <sz val="11"/>
        <color rgb="FF000000"/>
        <rFont val="Calibri"/>
        <family val="2"/>
      </rPr>
      <t>. do any of you have hard statistics that show that there are indeed no differences in tolerance between the two regions, or perhaps, that the north is in fact less tolerant?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</si>
  <si>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Your race should have no effect on your chances of getting into a good university.</t>
  </si>
  <si>
    <r>
      <rPr>
        <sz val="11"/>
        <color rgb="FF9900FF"/>
        <rFont val="Calibri"/>
        <family val="2"/>
      </rPr>
      <t>I just read this [article]</t>
    </r>
    <r>
      <rPr>
        <sz val="11"/>
        <color rgb="FF000000"/>
        <rFont val="Calibri"/>
        <family val="2"/>
      </rPr>
      <t>(</t>
    </r>
    <r>
      <rPr>
        <sz val="11"/>
        <color rgb="FF9900FF"/>
        <rFont val="Calibri"/>
        <family val="2"/>
      </rPr>
      <t>http://www.latimes.com/local/california/la-me-adv-asian-race-tutoring-20150222-story.html#page=1</t>
    </r>
    <r>
      <rPr>
        <sz val="11"/>
        <color rgb="FF000000"/>
        <rFont val="Calibri"/>
        <family val="2"/>
      </rPr>
      <t xml:space="preserve">) stating that </t>
    </r>
    <r>
      <rPr>
        <sz val="11"/>
        <color rgb="FF0000FF"/>
        <rFont val="Calibri"/>
        <family val="2"/>
      </rPr>
      <t>blacks and hispanics have an easier time getting into certain colleges than asians and whites. This just seems idiotic to me</t>
    </r>
    <r>
      <rPr>
        <sz val="11"/>
        <color rgb="FF000000"/>
        <rFont val="Calibri"/>
        <family val="2"/>
      </rPr>
      <t xml:space="preserve">. Especially considering that only certain minorities have an easier time getting in, while others like asians have a much harder time. </t>
    </r>
    <r>
      <rPr>
        <sz val="11"/>
        <color rgb="FF0000FF"/>
        <rFont val="Calibri"/>
        <family val="2"/>
      </rPr>
      <t>It should be based on your grade average and the score you get on your SAT (</t>
    </r>
    <r>
      <rPr>
        <sz val="11"/>
        <color rgb="FF000000"/>
        <rFont val="Calibri"/>
        <family val="2"/>
      </rPr>
      <t>I'm from Canada</t>
    </r>
    <r>
      <rPr>
        <sz val="11"/>
        <color rgb="FFFF9900"/>
        <rFont val="Calibri"/>
        <family val="2"/>
      </rPr>
      <t xml:space="preserve"> </t>
    </r>
    <r>
      <rPr>
        <sz val="11"/>
        <color rgb="FF00B0F0"/>
        <rFont val="Calibri"/>
        <family val="2"/>
      </rPr>
      <t>so I'm not really sure how SAT score factors into that. I'm used to only your high school grades being counted</t>
    </r>
    <r>
      <rPr>
        <sz val="11"/>
        <color rgb="FF000000"/>
        <rFont val="Calibri"/>
        <family val="2"/>
      </rPr>
      <t xml:space="preserve">). </t>
    </r>
    <r>
      <rPr>
        <sz val="11"/>
        <color rgb="FF0000FF"/>
        <rFont val="Calibri"/>
        <family val="2"/>
      </rPr>
      <t>If an asian student gets a 90% average, his/her application shouldn't be tossed aside for a black student who only managed to get an 83% average. Maybe in the past affirmative action was necessary, due to racial bias.</t>
    </r>
    <r>
      <rPr>
        <sz val="11"/>
        <color rgb="FF000000"/>
        <rFont val="Calibri"/>
        <family val="2"/>
      </rPr>
      <t xml:space="preserve"> </t>
    </r>
    <r>
      <rPr>
        <sz val="11"/>
        <color rgb="FF0000FF"/>
        <rFont val="Calibri"/>
        <family val="2"/>
      </rPr>
      <t xml:space="preserve">Nowadays it's completely useless and does nothing but inhibit asians and whites.
</t>
    </r>
    <r>
      <rPr>
        <sz val="11"/>
        <color rgb="FFFF00FF"/>
        <rFont val="Calibri"/>
        <family val="2"/>
      </rPr>
      <t xml:space="preserve">
I believe your race shouldn't matter when it comes to these things. It's like saying blacks and hispanics are more stupid than asians and whites </t>
    </r>
    <r>
      <rPr>
        <sz val="11"/>
        <color rgb="FF000000"/>
        <rFont val="Calibri"/>
        <family val="2"/>
      </rPr>
      <t xml:space="preserve">and </t>
    </r>
    <r>
      <rPr>
        <sz val="11"/>
        <color rgb="FF0000FF"/>
        <rFont val="Calibri"/>
        <family val="2"/>
      </rPr>
      <t>therefore should get some help to get into college.</t>
    </r>
    <r>
      <rPr>
        <sz val="11"/>
        <color rgb="FF000000"/>
        <rFont val="Calibri"/>
        <family val="2"/>
      </rPr>
      <t xml:space="preserve"> </t>
    </r>
    <r>
      <rPr>
        <sz val="11"/>
        <color rgb="FF0000FF"/>
        <rFont val="Calibri"/>
        <family val="2"/>
      </rPr>
      <t>Also, before you say that it has to do with economic status, I would like to disagree.</t>
    </r>
    <r>
      <rPr>
        <sz val="11"/>
        <color rgb="FFFFC000"/>
        <rFont val="Calibri"/>
        <family val="2"/>
      </rPr>
      <t xml:space="preserve"> </t>
    </r>
    <r>
      <rPr>
        <sz val="11"/>
        <color rgb="FF000000"/>
        <rFont val="Calibri"/>
        <family val="2"/>
      </rPr>
      <t>My family (including cousins and whatnot) came from very poor circumstances.</t>
    </r>
    <r>
      <rPr>
        <sz val="11"/>
        <color rgb="FFFFC000"/>
        <rFont val="Calibri"/>
        <family val="2"/>
      </rPr>
      <t xml:space="preserve"> </t>
    </r>
    <r>
      <rPr>
        <sz val="11"/>
        <color rgb="FFFF00FF"/>
        <rFont val="Calibri"/>
        <family val="2"/>
      </rPr>
      <t xml:space="preserve">However, most of my cousins have gone on to get degrees in things like engineering. If you don't do good in school, it's either because your capacity to learn in that certain subject or in general is lower than other people (say being bad at math or English) or you just didn't try hard enough.
</t>
    </r>
    <r>
      <rPr>
        <sz val="11"/>
        <color rgb="FF000000"/>
        <rFont val="Calibri"/>
        <family val="2"/>
      </rPr>
      <t xml:space="preserve">
Edit: don't downvote me because you disagree with me. Write a post telling me your position and why your opinion differs from mine.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</si>
  <si>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urinals have no real purpose and are there only to increase the odds of finding a toilet w/o pee on the seat. CMV</t>
  </si>
  <si>
    <r>
      <rPr>
        <sz val="11"/>
        <color rgb="FF00FFFF"/>
        <rFont val="Calibri"/>
        <family val="2"/>
      </rPr>
      <t>Having been in a girls' bathroom before,</t>
    </r>
    <r>
      <rPr>
        <sz val="11"/>
        <color rgb="FF0000FF"/>
        <rFont val="Calibri"/>
        <family val="2"/>
      </rPr>
      <t xml:space="preserve"> I find myself thinking how much more sense it'd make if the mens' bathroom also had only stalls. </t>
    </r>
    <r>
      <rPr>
        <sz val="11"/>
        <color rgb="FFFF00FF"/>
        <rFont val="Calibri"/>
        <family val="2"/>
      </rPr>
      <t>My basic view is as follows:
With 2 urinals and 2 stalls, up to 4 people can pee but only up to 2 people can poo. If we had 4 stalls, then no less people could pee but more' people could poo (simultaneously, obviously).</t>
    </r>
    <r>
      <rPr>
        <sz val="11"/>
        <color rgb="FF0000FF"/>
        <rFont val="Calibri"/>
        <family val="2"/>
      </rPr>
      <t xml:space="preserve">
</t>
    </r>
    <r>
      <rPr>
        <sz val="11"/>
        <color rgb="FF000000"/>
        <rFont val="Calibri"/>
        <family val="2"/>
      </rPr>
      <t xml:space="preserve">
CMV</t>
    </r>
    <r>
      <rPr>
        <sz val="11"/>
        <color rgb="FF0000FF"/>
        <rFont val="Calibri"/>
        <family val="2"/>
      </rPr>
      <t xml:space="preserve">
</t>
    </r>
    <r>
      <rPr>
        <sz val="11"/>
        <color rgb="FF2905DD"/>
        <rFont val="Calibri"/>
        <family val="2"/>
      </rPr>
      <t xml:space="preserve">
EDIT: (to appease the length bot) I think the benefits of a urinal are pretty much as follows: chance of less pee on seats, might possibly use less water, may expediate lines. I still think that's not enough to bottle-neck "poo traffic"</t>
    </r>
  </si>
  <si>
    <t>I don't believe learning about "how things were" is important.</t>
  </si>
  <si>
    <r>
      <t>People of reddit are always *so* overjoyed when they hear stories of "young people" being interested in what older people used to do, or when people do things the "old-fashioned" way. 
Terms like "losing faith in humanity" drive me up the wall.</t>
    </r>
    <r>
      <rPr>
        <sz val="11"/>
        <color rgb="FF0000FF"/>
        <rFont val="Calibri"/>
        <family val="2"/>
      </rPr>
      <t>I think that being interested or clinging to the past is not actually worth anything and we shouldn't have to feel guilty about not knowing what an old-fashioned phone used to sound like, for an example as something small.</t>
    </r>
    <r>
      <rPr>
        <sz val="11"/>
        <color rgb="FF000000"/>
        <rFont val="Calibri"/>
        <family val="2"/>
      </rPr>
      <t xml:space="preserve"> </t>
    </r>
    <r>
      <rPr>
        <sz val="11"/>
        <color rgb="FF0000FF"/>
        <rFont val="Calibri"/>
        <family val="2"/>
      </rPr>
      <t>So what if you have never used a phone with a cord and am just used to the pre-programmed standard iPhone ring?  And I don't just think this view applies to just small anecdotal things like being old enough to have to "roll" up a window. I think it can apply to larger concepts.</t>
    </r>
    <r>
      <rPr>
        <sz val="11"/>
        <color rgb="FF000000"/>
        <rFont val="Calibri"/>
        <family val="2"/>
      </rPr>
      <t xml:space="preserve">
I tried arguing this with myself by thinking first about history. </t>
    </r>
    <r>
      <rPr>
        <sz val="11"/>
        <color rgb="FF0000FF"/>
        <rFont val="Calibri"/>
        <family val="2"/>
      </rPr>
      <t xml:space="preserve">We learn history to learn from past mistakes or educate ourselves about how certain events led to other, more major, events. </t>
    </r>
    <r>
      <rPr>
        <sz val="11"/>
        <color rgb="FFFF00FF"/>
        <rFont val="Calibri"/>
        <family val="2"/>
      </rPr>
      <t>But I think I could argue that the world is continually changing so although we can learn what led to what, say in the US and how it expanded, it wouldn't matter because we aren't in a period where anyone is "expanding". New problems occur with time</t>
    </r>
    <r>
      <rPr>
        <sz val="11"/>
        <color rgb="FFFF0066"/>
        <rFont val="Calibri"/>
        <family val="2"/>
      </rPr>
      <t xml:space="preserve"> </t>
    </r>
    <r>
      <rPr>
        <sz val="11"/>
        <color rgb="FF0000FF"/>
        <rFont val="Calibri"/>
        <family val="2"/>
      </rPr>
      <t xml:space="preserve">thus new solutions will be thought of to fix this particular era.
</t>
    </r>
    <r>
      <rPr>
        <sz val="11"/>
        <color rgb="FF000000"/>
        <rFont val="Calibri"/>
        <family val="2"/>
      </rPr>
      <t xml:space="preserve">
Then I thought of in the political sense of looking back of how "it used to be" or again, learning from mistakes so to speak. </t>
    </r>
    <r>
      <rPr>
        <sz val="11"/>
        <color rgb="FF0000FF"/>
        <rFont val="Calibri"/>
        <family val="2"/>
      </rPr>
      <t>But I just don't see modern day politicians looking back at even large scandals to learn from mistakes nor do I get the sense they seek inspiration from the good leaders (other than half-assedly using a very vague quote to fit their stance on something). America has never been perfect in a democratic standpoint</t>
    </r>
    <r>
      <rPr>
        <sz val="11"/>
        <color rgb="FF2905DD"/>
        <rFont val="Calibri"/>
        <family val="2"/>
      </rPr>
      <t xml:space="preserve"> so new leaders are going to try new ways of pleasing the people anyway, with again, new ideas that fit for now. 
</t>
    </r>
    <r>
      <rPr>
        <sz val="11"/>
        <color rgb="FF000000"/>
        <rFont val="Calibri"/>
        <family val="2"/>
      </rPr>
      <t xml:space="preserve">
</t>
    </r>
    <r>
      <rPr>
        <sz val="11"/>
        <color rgb="FF0000FF"/>
        <rFont val="Calibri"/>
        <family val="2"/>
      </rPr>
      <t xml:space="preserve">Other than some slightly humorous retold stories from your grandfather or parents, its not a bad thing if you don't care or aren't interested in someone else's idea of "olden times".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</si>
  <si>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people involved in court cases should be completely anonymous</t>
  </si>
  <si>
    <r>
      <rPr>
        <sz val="11"/>
        <color rgb="FF0000FF"/>
        <rFont val="Calibri"/>
        <family val="2"/>
      </rPr>
      <t xml:space="preserve">I don't believe any details about people involved in a case (including witnesses etc), that aren't directly relevant in the case, should be revealed to a judge and jury.
</t>
    </r>
    <r>
      <rPr>
        <sz val="11"/>
        <color rgb="FFFF00FF"/>
        <rFont val="Calibri"/>
        <family val="2"/>
      </rPr>
      <t xml:space="preserve">
A persons gender, race, accent and general appearance are very rarely relevant to any given case yet most people carry at least some biases towards these factors.</t>
    </r>
    <r>
      <rPr>
        <sz val="11"/>
        <color rgb="FFFF0066"/>
        <rFont val="Calibri"/>
        <family val="2"/>
      </rPr>
      <t xml:space="preserve"> </t>
    </r>
    <r>
      <rPr>
        <sz val="11"/>
        <color rgb="FF2905DD"/>
        <rFont val="Calibri"/>
        <family val="2"/>
      </rPr>
      <t>I don't believe their is any good reason to divulge any of this information unless strictly necessary.</t>
    </r>
    <r>
      <rPr>
        <sz val="11"/>
        <color rgb="FF000000"/>
        <rFont val="Calibri"/>
        <family val="2"/>
      </rPr>
      <t xml:space="preserve">
</t>
    </r>
    <r>
      <rPr>
        <sz val="11"/>
        <color rgb="FF0000FF"/>
        <rFont val="Calibri"/>
        <family val="2"/>
      </rPr>
      <t xml:space="preserve">It would be a touch difficult to implement, but I think with screens and the use of voice anonamizers it is certainly possible.
</t>
    </r>
    <r>
      <rPr>
        <sz val="11"/>
        <color rgb="FF000000"/>
        <rFont val="Calibri"/>
        <family val="2"/>
      </rPr>
      <t xml:space="preserve">
Edit: Have to call it quits for now, I will be back tomorrow to reply to anyone I didn't get back to.</t>
    </r>
  </si>
  <si>
    <t>I think everyone is a little bit racistt, that it is a natural part of the human condition, and that it will never end CMV</t>
  </si>
  <si>
    <r>
      <t>I</t>
    </r>
    <r>
      <rPr>
        <sz val="11"/>
        <color rgb="FF0000FF"/>
        <rFont val="Calibri"/>
        <family val="2"/>
      </rPr>
      <t>n my mind there are two types of racism, overt conscious racism or  (the Klan is a good example of this</t>
    </r>
    <r>
      <rPr>
        <sz val="11"/>
        <color rgb="FF000000"/>
        <rFont val="Calibri"/>
        <family val="2"/>
      </rPr>
      <t xml:space="preserve">). This is not what I am referencing when I say everyone is a "little bit racist" the type of racism I am talking about is the subconscious type. 
</t>
    </r>
    <r>
      <rPr>
        <sz val="11"/>
        <color rgb="FF0000FF"/>
        <rFont val="Calibri"/>
        <family val="2"/>
      </rPr>
      <t xml:space="preserve">
In essence the brain is hardwired to generalize about everything. It is how humans deal with the metric crap-ton of data  we consume every second</t>
    </r>
    <r>
      <rPr>
        <sz val="11"/>
        <color rgb="FF000000"/>
        <rFont val="Calibri"/>
        <family val="2"/>
      </rPr>
      <t xml:space="preserve">. </t>
    </r>
    <r>
      <rPr>
        <sz val="11"/>
        <color rgb="FF0000FF"/>
        <rFont val="Calibri"/>
        <family val="2"/>
      </rPr>
      <t xml:space="preserve">Our brains do not have the capacity to digest all of the details so it picks out a few key details, categorizes things we see/hear/touch/smell/taste, makes connections about them and then moves on to the next stimulus. </t>
    </r>
    <r>
      <rPr>
        <sz val="11"/>
        <color rgb="FFFF00FF"/>
        <rFont val="Calibri"/>
        <family val="2"/>
      </rPr>
      <t xml:space="preserve">This applies to humans as well, and is the basis for what I call unconscious racism. Race, is a reeeaally easy short hand for our brain to use, it is obvious, and comes with so many easy (possibly wrong) connections that it is a way for our brain to be lazy, and we are generally hardwired to do as much as possible with the least amount of energy (read we are hardwired to be as lazy as possible)
</t>
    </r>
    <r>
      <rPr>
        <sz val="11"/>
        <color rgb="FF000000"/>
        <rFont val="Calibri"/>
        <family val="2"/>
      </rPr>
      <t xml:space="preserve">
</t>
    </r>
    <r>
      <rPr>
        <sz val="11"/>
        <color rgb="FFFF00FF"/>
        <rFont val="Calibri"/>
        <family val="2"/>
      </rPr>
      <t xml:space="preserve">because of this </t>
    </r>
    <r>
      <rPr>
        <sz val="11"/>
        <color rgb="FF2905DD"/>
        <rFont val="Calibri"/>
        <family val="2"/>
      </rPr>
      <t>humans will always be a little bit racist and there is nothing we can do to get rid of it.</t>
    </r>
    <r>
      <rPr>
        <sz val="11"/>
        <color rgb="FFFF00FF"/>
        <rFont val="Calibri"/>
        <family val="2"/>
      </rPr>
      <t xml:space="preserve">
</t>
    </r>
    <r>
      <rPr>
        <sz val="11"/>
        <color rgb="FF000000"/>
        <rFont val="Calibri"/>
        <family val="2"/>
      </rPr>
      <t xml:space="preserve">
just a note, I am not saying it is right or good, just that it is and always will be</t>
    </r>
  </si>
  <si>
    <t>It makes sence for schools and media to be hetero normative since most of the population is hetero. CMV</t>
  </si>
  <si>
    <t>I dont know if this is the right subreddit or if there is a better one but i have some questions, most of which came from my fundamentals of teaching courses. You would think that class would clear it up but i had a SJW teacher with an agenda so i am just more confused.
Ok so what i got from that class was that basicaly schools and the media support a hetero-normative culture and that is a bad thing, but why. Yes stuff in schools are based around the idea that most or all children are cis-gendered (i hate that word but it words) and most of the media is filled with hetero relationship.
And really i don't feel like this is a bad thing, yes it would be good for there to be more repersentation for the lgbt community but schools have to teach to the widest audience and the media will try to reach out to its widest audience. And though the lgbt community and their allies are verry vocal they still make up a small part of the population (Unless my numbers are wrong but i thought the percentage was single digits.)
So the teachers to try to reach as many students as they can will teach assuming everyone is hetero normative and that makes since to me. If most of your population is straight then of course your going to be in a hetero normative society becasue hetero relationship and gender rules are the norm. Although the gender rolls thing is soemthing i acctualy dont like (ie girls in the kitchen, all guys do sports) that i can see as bad and old fashioned. x/post ask reddit</t>
  </si>
  <si>
    <t>I believe there is a lot more skill in learning classical guitar compared to learning electric guitar.</t>
  </si>
  <si>
    <r>
      <t xml:space="preserve">EDIT: Dear guitarists of Reddit, thank you for some amazing comments! Although I have realised my view is far too vague to be debated with good results, if I were to re-submit the same sort of view to this sub-reddit I would make it a lot more precise. Once again, a rude comment won't get you anything but reported. The whole point of this sub reddit is to do with debating something who thinks differently to you, just simply shouting out rude comments and being mean because I don't appreciate your little electric guitar fandom as much as you, isn't going to change my view. So tbh it means you would have failed in your attempt.
In my opinion, </t>
    </r>
    <r>
      <rPr>
        <sz val="11"/>
        <color rgb="FFFF0000"/>
        <rFont val="Calibri"/>
        <family val="2"/>
      </rPr>
      <t xml:space="preserve">as both an electric and classical guitar player (however a lot more classical than electric). </t>
    </r>
    <r>
      <rPr>
        <sz val="11"/>
        <color rgb="FF000000"/>
        <rFont val="Calibri"/>
        <family val="2"/>
      </rPr>
      <t>I</t>
    </r>
    <r>
      <rPr>
        <sz val="11"/>
        <color rgb="FF0000FF"/>
        <rFont val="Calibri"/>
        <family val="2"/>
      </rPr>
      <t xml:space="preserve"> believe that it's a lot easier to play electric in pretty much every way. Classical guitar takes a lot more skill, time and technique to play to a good standard compared to most electric guitars do.</t>
    </r>
    <r>
      <rPr>
        <sz val="11"/>
        <color rgb="FF000000"/>
        <rFont val="Calibri"/>
        <family val="2"/>
      </rPr>
      <t xml:space="preserve">
</t>
    </r>
    <r>
      <rPr>
        <sz val="11"/>
        <color rgb="FF0000FF"/>
        <rFont val="Calibri"/>
        <family val="2"/>
      </rPr>
      <t xml:space="preserve">I also believe that it is a lot more impressive to hear and see someone play a classical (Spanish) piece on guitar compared to seeing someone play something on an electric guitar.
</t>
    </r>
    <r>
      <rPr>
        <sz val="11"/>
        <color rgb="FF000000"/>
        <rFont val="Calibri"/>
        <family val="2"/>
      </rPr>
      <t xml:space="preserve">
What's your opinions on what is harder to master and more impressive to play?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</si>
  <si>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Historical accuracy is not very important.</t>
  </si>
  <si>
    <r>
      <t>Hello! This is my first time submitting to CMV. This is a topic I was thinking about this morning and I genuinely WANT to change my view on this. It is that Historical Accuracy and knowing exactly how an event played out is not important.
I am a casual consumer of history. I</t>
    </r>
    <r>
      <rPr>
        <sz val="11"/>
        <color rgb="FF00FFFF"/>
        <rFont val="Calibri"/>
        <family val="2"/>
      </rPr>
      <t xml:space="preserve"> didn't study it past age 14, I listen to Hardcore History, I read the occasion historical nonfiction book.</t>
    </r>
    <r>
      <rPr>
        <sz val="11"/>
        <color rgb="FF000000"/>
        <rFont val="Calibri"/>
        <family val="2"/>
      </rPr>
      <t xml:space="preserve"> </t>
    </r>
    <r>
      <rPr>
        <sz val="11"/>
        <color rgb="FF0000FF"/>
        <rFont val="Calibri"/>
        <family val="2"/>
      </rPr>
      <t xml:space="preserve">To me the value in history comes from enjoyment of the stories. </t>
    </r>
    <r>
      <rPr>
        <sz val="11"/>
        <color rgb="FF000000"/>
        <rFont val="Calibri"/>
        <family val="2"/>
      </rPr>
      <t xml:space="preserve">
</t>
    </r>
    <r>
      <rPr>
        <sz val="11"/>
        <color rgb="FF7030A0"/>
        <rFont val="Calibri"/>
        <family val="2"/>
      </rPr>
      <t>I just finished listening to an audiobook about the fall of the Roman Republic (title: Rubicon) and I really enjoyed it</t>
    </r>
    <r>
      <rPr>
        <sz val="11"/>
        <color rgb="FF000000"/>
        <rFont val="Calibri"/>
        <family val="2"/>
      </rPr>
      <t xml:space="preserve">. </t>
    </r>
    <r>
      <rPr>
        <sz val="11"/>
        <color rgb="FF2905DD"/>
        <rFont val="Calibri"/>
        <family val="2"/>
      </rPr>
      <t>I noticed while I was listening though, that it was presented in a really similar way to any other kind of fictional novel</t>
    </r>
    <r>
      <rPr>
        <sz val="11"/>
        <color rgb="FF000000"/>
        <rFont val="Calibri"/>
        <family val="2"/>
      </rPr>
      <t xml:space="preserve">. The characters thoughts and feelings are described, and if I was listening to this without any knowledge of the characters or Rome already I could easily have thought this was just a work of fiction about some civilisation in another universe. Now, I have no way of knowing how accurate this is and my historian friends and folks on the internet go mental at me for this but honestly, I don't care. I don't care about checking their sources or reading other view points, I just want to enjoy the story and I don't see where the value is in taking it further than that.
</t>
    </r>
    <r>
      <rPr>
        <sz val="11"/>
        <color rgb="FF2905DD"/>
        <rFont val="Calibri"/>
        <family val="2"/>
      </rPr>
      <t>The same thing is often argued with Dan Carlin's hardcore history, that he puts the narrative and his own ideas above the accuracy and using plurality of sources.</t>
    </r>
    <r>
      <rPr>
        <sz val="11"/>
        <color rgb="FF000000"/>
        <rFont val="Calibri"/>
        <family val="2"/>
      </rPr>
      <t xml:space="preserve"> One of my friends a while back said that she hates him and his work because of this, and really looked down on me for listening to that podcast. For example, there is this myth that Gavrilo Princip stopped somewhere for a sandwich and that is when he saw the archduke again and was able to shoot him, triggering WW1. Apparently this is not true, but to me it doesn't matter and I like it because it makes a better story. So what I want to know is what value do we get out of having small details like this correct, even if it makes the story worse?
</t>
    </r>
    <r>
      <rPr>
        <sz val="11"/>
        <color rgb="FF0000FF"/>
        <rFont val="Calibri"/>
        <family val="2"/>
      </rPr>
      <t xml:space="preserve">
I think something like this can get people interested in history and if it can't be embellished and made more interesting sometimes then I know for sure my interest would dry up a lot quicker. I get the idea that we can learn from history, but I don't see why small embellishments aren't acceptable as long as we have the basic outline of events correct so that we can take the lessons from the past.</t>
    </r>
    <r>
      <rPr>
        <sz val="11"/>
        <color rgb="FF000000"/>
        <rFont val="Calibri"/>
        <family val="2"/>
      </rPr>
      <t xml:space="preserve">
EDIT: </t>
    </r>
    <r>
      <rPr>
        <sz val="11"/>
        <color rgb="FF0000FF"/>
        <rFont val="Calibri"/>
        <family val="2"/>
      </rPr>
      <t xml:space="preserve">I don't think I explained it that well but basically I want to know what the inherent value is in historical accuracy, </t>
    </r>
    <r>
      <rPr>
        <sz val="11"/>
        <color rgb="FFFF00FF"/>
        <rFont val="Calibri"/>
        <family val="2"/>
      </rPr>
      <t>because I don't believe there is any.</t>
    </r>
    <r>
      <rPr>
        <sz val="11"/>
        <color rgb="FF0000FF"/>
        <rFont val="Calibri"/>
        <family val="2"/>
      </rPr>
      <t xml:space="preserve"> I</t>
    </r>
    <r>
      <rPr>
        <sz val="11"/>
        <color rgb="FF000000"/>
        <rFont val="Calibri"/>
        <family val="2"/>
      </rPr>
      <t xml:space="preserve"> get that it can annoy big fans of history. </t>
    </r>
    <r>
      <rPr>
        <sz val="11"/>
        <color rgb="FF0000FF"/>
        <rFont val="Calibri"/>
        <family val="2"/>
      </rPr>
      <t>But unlike in science or engineering where knowing what is exactly the truth is really important for everything to work, I don't think spicing things up or adding parts into a historical narrative does any damage.</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</si>
  <si>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think that people who are for a continuation of the war on drugs should also be for reintroducing alcohol prohibition</t>
  </si>
  <si>
    <r>
      <rPr>
        <sz val="11"/>
        <color rgb="FF0000FF"/>
        <rFont val="Calibri"/>
        <family val="2"/>
      </rPr>
      <t>First of all, I think that all drugs should carry the same legality as alcohol does in the US. 
 It seems that there are plenty of people that cite all the potential harms that illicit drugs
 can have as rationale to keep them illegal, ignoring the harm that prohibition and
 criminalization causes.  However, these same people either support alcohol's legality
 or are silent on the matter.</t>
    </r>
    <r>
      <rPr>
        <sz val="11"/>
        <color rgb="FF000000"/>
        <rFont val="Calibri"/>
        <family val="2"/>
      </rPr>
      <t xml:space="preserve">  </t>
    </r>
    <r>
      <rPr>
        <sz val="11"/>
        <color rgb="FF0000FF"/>
        <rFont val="Calibri"/>
        <family val="2"/>
      </rPr>
      <t>I don't see any justification for people to simultaneously 
believe alcohol should be legal while thinking other drugs, such as marijuana, 
should continue to be illegal.</t>
    </r>
  </si>
  <si>
    <t>I am afraid that being politically active might harm my future</t>
  </si>
  <si>
    <r>
      <t xml:space="preserve">I live right near DC. It's only a 30 minute drive and I'm always free to go any weekend. 
For some reason, </t>
    </r>
    <r>
      <rPr>
        <sz val="11"/>
        <color rgb="FF0000FF"/>
        <rFont val="Calibri"/>
        <family val="2"/>
      </rPr>
      <t xml:space="preserve">I have this pathetic fear that being politically active might bite me in the arse 
someday. </t>
    </r>
    <r>
      <rPr>
        <sz val="11"/>
        <color rgb="FF000000"/>
        <rFont val="Calibri"/>
        <family val="2"/>
      </rPr>
      <t xml:space="preserve">Like I'll somehow distance myself from the people around me by going to marches.
</t>
    </r>
    <r>
      <rPr>
        <sz val="11"/>
        <color rgb="FFFF00FF"/>
        <rFont val="Calibri"/>
        <family val="2"/>
      </rPr>
      <t xml:space="preserve"> In an age with no privacy(and as a person who heavily values privacy and anonymity), a simple 
picture taken by a stranger might bite me back. My family, church community, workplace, they 
might all view me differently if I decide to participate in a certain marches.</t>
    </r>
    <r>
      <rPr>
        <sz val="11"/>
        <color rgb="FFFF0066"/>
        <rFont val="Calibri"/>
        <family val="2"/>
      </rPr>
      <t xml:space="preserve"> </t>
    </r>
    <r>
      <rPr>
        <sz val="11"/>
        <color rgb="FF0000FF"/>
        <rFont val="Calibri"/>
        <family val="2"/>
      </rPr>
      <t>This fear is so 
absurd, but it's exactly what's stopping me from trying to be a part of anything.</t>
    </r>
  </si>
  <si>
    <t>"Cultural appropriation" is not inherently wrong or harmful.</t>
  </si>
  <si>
    <r>
      <t xml:space="preserve">Let's start by taking up an extremely popular example: white hipsters who wear imitation "war bonnets" as fashion accessories.
</t>
    </r>
    <r>
      <rPr>
        <sz val="11"/>
        <color rgb="FF0000FF"/>
        <rFont val="Calibri"/>
        <family val="2"/>
      </rPr>
      <t>It seems to me that there are three common objections to this practice:
1. It robs the cultural object of its symbolic power.
2. It "exotifies" the culture to which the object belongs.
3. It offends members of that culture.</t>
    </r>
    <r>
      <rPr>
        <sz val="11"/>
        <color rgb="FF000000"/>
        <rFont val="Calibri"/>
        <family val="2"/>
      </rPr>
      <t xml:space="preserve">
</t>
    </r>
    <r>
      <rPr>
        <sz val="11"/>
        <color rgb="FF0000FF"/>
        <rFont val="Calibri"/>
        <family val="2"/>
      </rPr>
      <t xml:space="preserve">
Answering the first objection is trivial, in my opinion.</t>
    </r>
    <r>
      <rPr>
        <sz val="11"/>
        <color rgb="FF000000"/>
        <rFont val="Calibri"/>
        <family val="2"/>
      </rPr>
      <t xml:space="preserve"> S</t>
    </r>
    <r>
      <rPr>
        <sz val="11"/>
        <color rgb="FF0000FF"/>
        <rFont val="Calibri"/>
        <family val="2"/>
      </rPr>
      <t>ymbolic "power" is not something that a particular object can "have." It is a function of how an object is understood within a given context. War bonnets that are (or were) sold at Urban Outfitters for the express purpose of being worn as fashion accessories are obviously not understood in the same way as are war bonnets that are (or were) designed to be used as profoundly significant ceremonial garments.</t>
    </r>
    <r>
      <rPr>
        <sz val="11"/>
        <color rgb="FF000000"/>
        <rFont val="Calibri"/>
        <family val="2"/>
      </rPr>
      <t xml:space="preserve">
</t>
    </r>
    <r>
      <rPr>
        <sz val="11"/>
        <color rgb="FF0000FF"/>
        <rFont val="Calibri"/>
        <family val="2"/>
      </rPr>
      <t xml:space="preserve">
The second objection is much more sophisticated, and I'm admittedly much less confident in answering it. That said, I can't help but feel that *pretending* to revere an object--pretending, in other words, to be a member of the culture to which the *form* of the object originally belonged--is a much more egregious and patronizing form of "exotification" than wearing a war bonnet out of sincere and naive aesthetic admiration could ever be.</t>
    </r>
    <r>
      <rPr>
        <sz val="11"/>
        <color rgb="FF000000"/>
        <rFont val="Calibri"/>
        <family val="2"/>
      </rPr>
      <t xml:space="preserve">
F</t>
    </r>
    <r>
      <rPr>
        <sz val="11"/>
        <color rgb="FF0000FF"/>
        <rFont val="Calibri"/>
        <family val="2"/>
      </rPr>
      <t xml:space="preserve">urthermore, I don't accept the notion that anyone's understanding of the traditional significance of the object (in this case, the war bonnet) is meaningfully impacted by the object's appearance in non-traditional contexts. I can't imagine that anyone has ever seen a 20-year-old hipster girl wearing a war bonnet at a music festival and thought to him- or herself, "Gee, I guess it is and has always been nothing more than a fashion accessory!"
</t>
    </r>
    <r>
      <rPr>
        <sz val="11"/>
        <color rgb="FF000000"/>
        <rFont val="Calibri"/>
        <family val="2"/>
      </rPr>
      <t xml:space="preserve">
</t>
    </r>
    <r>
      <rPr>
        <sz val="11"/>
        <color rgb="FF0000FF"/>
        <rFont val="Calibri"/>
        <family val="2"/>
      </rPr>
      <t>The third objection is thornier still,</t>
    </r>
    <r>
      <rPr>
        <sz val="11"/>
        <color rgb="FF000000"/>
        <rFont val="Calibri"/>
        <family val="2"/>
      </rPr>
      <t xml:space="preserve"> but I'm willing to have a go at it. </t>
    </r>
    <r>
      <rPr>
        <sz val="11"/>
        <color rgb="FF0000FF"/>
        <rFont val="Calibri"/>
        <family val="2"/>
      </rPr>
      <t>I think it's perfectly reasonable to call people out for being unnecessarily offensive when there is reason to believe that they *intend* to be offensive. When there is no apparent malicious intent on the part of the offenders, the party who is accusing them of behaving offensively ought to be expected to justify that claim--otherwise, people could go around claiming to be offended by any old thing, and we'd always be obligated to take them at their word. As far as I can tell, there is no good reason for anyone to be offended by white people wearing war bonnets at music festivals. In fact, it seems that the only people who ever really complain about it are white people who *don't* wear war bonnets at music festivals</t>
    </r>
    <r>
      <rPr>
        <sz val="11"/>
        <color rgb="FF000000"/>
        <rFont val="Calibri"/>
        <family val="2"/>
      </rPr>
      <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</si>
  <si>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should avoid relationship my whole life.</t>
  </si>
  <si>
    <r>
      <t>I am 23 and</t>
    </r>
    <r>
      <rPr>
        <sz val="11"/>
        <color rgb="FF00FFFF"/>
        <rFont val="Calibri"/>
        <family val="2"/>
      </rPr>
      <t xml:space="preserve"> have only had one actual girlfriend before, but I had 5 or 6 sexual partners in college, off the top of my head.</t>
    </r>
    <r>
      <rPr>
        <sz val="11"/>
        <color rgb="FF000000"/>
        <rFont val="Calibri"/>
        <family val="2"/>
      </rPr>
      <t xml:space="preserve"> I don't consider myself socially awkward in the least, but I am often quiet and have had a couple girls I know tell me I am "aloof" and "reserved." </t>
    </r>
    <r>
      <rPr>
        <sz val="11"/>
        <color rgb="FF00FFFF"/>
        <rFont val="Calibri"/>
        <family val="2"/>
      </rPr>
      <t>Several girls I've been with have told me that I could get any girl I want based on my looks and intelligence, but instead of making me cocky, it hasn't done anything to improve my lack of confidence.</t>
    </r>
    <r>
      <rPr>
        <sz val="11"/>
        <color rgb="FF000000"/>
        <rFont val="Calibri"/>
        <family val="2"/>
      </rPr>
      <t xml:space="preserve"> I</t>
    </r>
    <r>
      <rPr>
        <sz val="11"/>
        <color rgb="FFFF9900"/>
        <rFont val="Calibri"/>
        <family val="2"/>
      </rPr>
      <t xml:space="preserve"> </t>
    </r>
    <r>
      <rPr>
        <sz val="11"/>
        <color rgb="FF000000"/>
        <rFont val="Calibri"/>
        <family val="2"/>
      </rPr>
      <t>have a quick temper, but I'm good at controlling it. During the work week, I don't socialize much just because I don't have much time to. When I socialize on the weekends, I usually "bro-out" and go grab a few drinks with a couple of my buddies, although I do often get invited to large gatherings/parties and my friends almost always let me know if there's a big gathering happening. So basically, I'm not meeting girls on a frequent basis and I'm not really sure how to do it doesn't include drinking in some way or another. Sometimes I try to imagine what life would be like if I never get into another relationship to prepare myself for that possibility.</t>
    </r>
    <r>
      <rPr>
        <sz val="11"/>
        <color rgb="FF00FFFF"/>
        <rFont val="Calibri"/>
        <family val="2"/>
      </rPr>
      <t xml:space="preserve"> I did well with the college hookup scene</t>
    </r>
    <r>
      <rPr>
        <sz val="11"/>
        <color rgb="FF000000"/>
        <rFont val="Calibri"/>
        <family val="2"/>
      </rPr>
      <t xml:space="preserve">, but am clueless when it comes to post-grad socializing...
</t>
    </r>
    <r>
      <rPr>
        <sz val="11"/>
        <color rgb="FFFF00FF"/>
        <rFont val="Calibri"/>
        <family val="2"/>
      </rPr>
      <t>There are very slim pickings at my work for potential dates (by that, I mean there is only girl I would consider dating, and she is basically one of the guys) and I don't believe I'm going to find the love of my life in one of the dive bars near my house</t>
    </r>
    <r>
      <rPr>
        <sz val="11"/>
        <color rgb="FF000000"/>
        <rFont val="Calibri"/>
        <family val="2"/>
      </rPr>
      <t xml:space="preserve">, </t>
    </r>
    <r>
      <rPr>
        <sz val="11"/>
        <color rgb="FF0000FF"/>
        <rFont val="Calibri"/>
        <family val="2"/>
      </rPr>
      <t>so I am not meeting a lot of girls that interest me with my current lifestyle</t>
    </r>
    <r>
      <rPr>
        <sz val="11"/>
        <color rgb="FFFF00FF"/>
        <rFont val="Calibri"/>
        <family val="2"/>
      </rPr>
      <t>. I'm not interested in online dating, either</t>
    </r>
    <r>
      <rPr>
        <sz val="11"/>
        <color rgb="FF000000"/>
        <rFont val="Calibri"/>
        <family val="2"/>
      </rPr>
      <t xml:space="preserve">, </t>
    </r>
    <r>
      <rPr>
        <sz val="11"/>
        <color rgb="FF0000FF"/>
        <rFont val="Calibri"/>
        <family val="2"/>
      </rPr>
      <t xml:space="preserve">so I don't really have a lot of options, which is why I'm considering giving up.
</t>
    </r>
    <r>
      <rPr>
        <sz val="11"/>
        <color rgb="FF000000"/>
        <rFont val="Calibri"/>
        <family val="2"/>
      </rPr>
      <t xml:space="preserve">
</t>
    </r>
  </si>
  <si>
    <t>Corporate taxes should eliminated and offset with higher capital gains taxes</t>
  </si>
  <si>
    <r>
      <t xml:space="preserve">My view is that </t>
    </r>
    <r>
      <rPr>
        <sz val="11"/>
        <color rgb="FFFF00FF"/>
        <rFont val="Calibri"/>
        <family val="2"/>
      </rPr>
      <t>because corporations are ultimately owned by people</t>
    </r>
    <r>
      <rPr>
        <sz val="11"/>
        <color rgb="FF0000FF"/>
        <rFont val="Calibri"/>
        <family val="2"/>
      </rPr>
      <t>, we should just tax the shareholders. It seems a lot more straight forward to eliminate corporate taxes and just raise capital gains taxes.</t>
    </r>
    <r>
      <rPr>
        <sz val="11"/>
        <color rgb="FF000000"/>
        <rFont val="Calibri"/>
        <family val="2"/>
      </rPr>
      <t xml:space="preserve"> </t>
    </r>
    <r>
      <rPr>
        <sz val="11"/>
        <color rgb="FF0000FF"/>
        <rFont val="Calibri"/>
        <family val="2"/>
      </rPr>
      <t xml:space="preserve">A lot of energy and money is expended on tax inversions and other legal tax evasion techniques. Apple can keep its cash wherever it wants, but the shareholders will pay when they make money no matter where it's stored. </t>
    </r>
    <r>
      <rPr>
        <sz val="11"/>
        <color rgb="FF000000"/>
        <rFont val="Calibri"/>
        <family val="2"/>
      </rPr>
      <t xml:space="preserve">
</t>
    </r>
    <r>
      <rPr>
        <sz val="11"/>
        <color rgb="FF0000FF"/>
        <rFont val="Calibri"/>
        <family val="2"/>
      </rPr>
      <t xml:space="preserve">
Most wealthy people personally pay much lower effective tax rates than the middle class </t>
    </r>
    <r>
      <rPr>
        <sz val="11"/>
        <color rgb="FFFF00FF"/>
        <rFont val="Calibri"/>
        <family val="2"/>
      </rPr>
      <t>because the idea of "double taxation" is used to justify low capital gains taxes</t>
    </r>
    <r>
      <rPr>
        <sz val="11"/>
        <color rgb="FF000000"/>
        <rFont val="Calibri"/>
        <family val="2"/>
      </rPr>
      <t xml:space="preserve">. </t>
    </r>
    <r>
      <rPr>
        <sz val="11"/>
        <color rgb="FF0000FF"/>
        <rFont val="Calibri"/>
        <family val="2"/>
      </rPr>
      <t>This method would make the actual rate of taxation on the wealthy much more transparent.</t>
    </r>
    <r>
      <rPr>
        <sz val="11"/>
        <color rgb="FF000000"/>
        <rFont val="Calibri"/>
        <family val="2"/>
      </rPr>
      <t xml:space="preserve">
</t>
    </r>
    <r>
      <rPr>
        <sz val="11"/>
        <color rgb="FF0000FF"/>
        <rFont val="Calibri"/>
        <family val="2"/>
      </rPr>
      <t xml:space="preserve">
I assume that the IRS could shrink some</t>
    </r>
    <r>
      <rPr>
        <sz val="11"/>
        <color rgb="FF000000"/>
        <rFont val="Calibri"/>
        <family val="2"/>
      </rPr>
      <t xml:space="preserve"> </t>
    </r>
    <r>
      <rPr>
        <sz val="11"/>
        <color rgb="FFFF00FF"/>
        <rFont val="Calibri"/>
        <family val="2"/>
      </rPr>
      <t>since it wouldn't have to handle corporate taxes.</t>
    </r>
    <r>
      <rPr>
        <sz val="11"/>
        <color rgb="FF000000"/>
        <rFont val="Calibri"/>
        <family val="2"/>
      </rPr>
      <t xml:space="preserve"> </t>
    </r>
    <r>
      <rPr>
        <sz val="11"/>
        <color rgb="FF0000FF"/>
        <rFont val="Calibri"/>
        <family val="2"/>
      </rPr>
      <t xml:space="preserve">An added benefit would be less money spent on lobbyists trying to get tax breaks for their industry.
</t>
    </r>
    <r>
      <rPr>
        <sz val="11"/>
        <color rgb="FF000000"/>
        <rFont val="Calibri"/>
        <family val="2"/>
      </rPr>
      <t xml:space="preserve">
S</t>
    </r>
    <r>
      <rPr>
        <sz val="11"/>
        <color rgb="FFFF00FF"/>
        <rFont val="Calibri"/>
        <family val="2"/>
      </rPr>
      <t xml:space="preserve">ummary of Reasoning
* Reduced regulatory overhead
* Eliminate "double taxation" excuse for low capital gains tax rate
* Removes motivation for tax inversions
* No more special tax breaks or loopholes for companies
</t>
    </r>
    <r>
      <rPr>
        <sz val="11"/>
        <color rgb="FF000000"/>
        <rFont val="Calibri"/>
        <family val="2"/>
      </rPr>
      <t xml:space="preserve">
I'm open to having my view changed. I can't really think of any downsides at this point, and I thought that CMV could help.
Edit: A few grammatical errors and fixed bullets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</si>
  <si>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Steve Harvey has taken the family out of Family Feud.</t>
  </si>
  <si>
    <r>
      <rPr>
        <sz val="11"/>
        <color rgb="FF00FFFF"/>
        <rFont val="Calibri"/>
        <family val="2"/>
      </rPr>
      <t xml:space="preserve">I use to be able to watch that show with my family </t>
    </r>
    <r>
      <rPr>
        <sz val="11"/>
        <color rgb="FFFF00FF"/>
        <rFont val="Calibri"/>
        <family val="2"/>
      </rPr>
      <t>but it has become nothing but cheap sex jokes.</t>
    </r>
    <r>
      <rPr>
        <sz val="11"/>
        <color rgb="FF00FFFF"/>
        <rFont val="Calibri"/>
        <family val="2"/>
      </rPr>
      <t xml:space="preserve"> </t>
    </r>
    <r>
      <rPr>
        <sz val="11"/>
        <color rgb="FF0000FF"/>
        <rFont val="Calibri"/>
        <family val="2"/>
      </rPr>
      <t xml:space="preserve">And I'm embarrassed to watch it with them any more. 
</t>
    </r>
    <r>
      <rPr>
        <sz val="11"/>
        <color rgb="FF000000"/>
        <rFont val="Calibri"/>
        <family val="2"/>
      </rPr>
      <t xml:space="preserve">
</t>
    </r>
    <r>
      <rPr>
        <sz val="11"/>
        <color rgb="FFFF00FF"/>
        <rFont val="Calibri"/>
        <family val="2"/>
      </rPr>
      <t>The questions are posed in such a way to elicit a 'dirty' response from the contestants. 
And when they do answer accordingly, Steve makes a shocked face to the camera as if that reply was so unbelievable.</t>
    </r>
    <r>
      <rPr>
        <sz val="11"/>
        <color rgb="FF000000"/>
        <rFont val="Calibri"/>
        <family val="2"/>
      </rPr>
      <t xml:space="preserve"> </t>
    </r>
    <r>
      <rPr>
        <sz val="11"/>
        <color rgb="FF0000FF"/>
        <rFont val="Calibri"/>
        <family val="2"/>
      </rPr>
      <t xml:space="preserve">Every. Fucking. Time. </t>
    </r>
    <r>
      <rPr>
        <sz val="11"/>
        <color rgb="FF000000"/>
        <rFont val="Calibri"/>
        <family val="2"/>
      </rPr>
      <t xml:space="preserve">
I've noticed he has been getting lots of love on Reddit lately and I am surprised by this. 
</t>
    </r>
    <r>
      <rPr>
        <sz val="11"/>
        <color rgb="FF0000FF"/>
        <rFont val="Calibri"/>
        <family val="2"/>
      </rPr>
      <t xml:space="preserve">Steve Harvey has taken the family out of family feud. </t>
    </r>
  </si>
  <si>
    <t>More and more gun laws are not the answer to gun violence; criminals will still get/have guns.</t>
  </si>
  <si>
    <r>
      <t>E</t>
    </r>
    <r>
      <rPr>
        <sz val="11"/>
        <color rgb="FF0000FF"/>
        <rFont val="Calibri"/>
        <family val="2"/>
      </rPr>
      <t xml:space="preserve">very time some sort of shooting occurs, the president and others always talk about "strengthening/increasing gun laws" which appears to be more about politics than actually addressing the real problems.
</t>
    </r>
    <r>
      <rPr>
        <sz val="11"/>
        <color rgb="FF000000"/>
        <rFont val="Calibri"/>
        <family val="2"/>
      </rPr>
      <t xml:space="preserve">
</t>
    </r>
    <r>
      <rPr>
        <sz val="11"/>
        <color rgb="FF0000FF"/>
        <rFont val="Calibri"/>
        <family val="2"/>
      </rPr>
      <t>No matter what gun laws are put in place, the harder it is for a law abiding citizen to lawfully obtain a a gun</t>
    </r>
    <r>
      <rPr>
        <sz val="11"/>
        <color rgb="FF000000"/>
        <rFont val="Calibri"/>
        <family val="2"/>
      </rPr>
      <t>,</t>
    </r>
    <r>
      <rPr>
        <sz val="11"/>
        <color rgb="FFFF00FF"/>
        <rFont val="Calibri"/>
        <family val="2"/>
      </rPr>
      <t xml:space="preserve"> it will not change the fact that criminals will still continue to obtain their weapons via less-than-lawfully channels. I mean if you already by your guns illegal, via the underground, you're not going to suddenly change to using legitimate channels.</t>
    </r>
    <r>
      <rPr>
        <sz val="11"/>
        <color rgb="FF000000"/>
        <rFont val="Calibri"/>
        <family val="2"/>
      </rPr>
      <t xml:space="preserve">
</t>
    </r>
    <r>
      <rPr>
        <sz val="11"/>
        <color rgb="FF0000FF"/>
        <rFont val="Calibri"/>
        <family val="2"/>
      </rPr>
      <t>All that pushing gun laws does more than anything else is hurt responsible legitimate gun owners.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</si>
  <si>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Conservatives have no reason to complain over liberal bias in the news media and Hollywood. CMV</t>
  </si>
  <si>
    <r>
      <rPr>
        <sz val="11"/>
        <color rgb="FF9900FF"/>
        <rFont val="Calibri"/>
        <family val="2"/>
      </rPr>
      <t>Conservatives have long complained about liberal bias in the coverage and content from the news media and Hollywood</t>
    </r>
    <r>
      <rPr>
        <sz val="11"/>
        <color rgb="FF0000FF"/>
        <rFont val="Calibri"/>
        <family val="2"/>
      </rPr>
      <t xml:space="preserve"> </t>
    </r>
    <r>
      <rPr>
        <sz val="11"/>
        <color rgb="FF000000"/>
        <rFont val="Calibri"/>
        <family val="2"/>
      </rPr>
      <t>(</t>
    </r>
    <r>
      <rPr>
        <sz val="11"/>
        <color rgb="FF9900FF"/>
        <rFont val="Calibri"/>
        <family val="2"/>
      </rPr>
      <t>see http://en.wikipedia.org/wiki/Media_bias_in_the_United_States</t>
    </r>
    <r>
      <rPr>
        <sz val="11"/>
        <color rgb="FF000000"/>
        <rFont val="Calibri"/>
        <family val="2"/>
      </rPr>
      <t xml:space="preserve">). </t>
    </r>
    <r>
      <rPr>
        <sz val="11"/>
        <color rgb="FF0000FF"/>
        <rFont val="Calibri"/>
        <family val="2"/>
      </rPr>
      <t>They say that journalists and celebrities routinely favor the liberal POV and marginalize or shut-out the conservative POV.</t>
    </r>
    <r>
      <rPr>
        <sz val="11"/>
        <color rgb="FF000000"/>
        <rFont val="Calibri"/>
        <family val="2"/>
      </rPr>
      <t xml:space="preserve">
</t>
    </r>
    <r>
      <rPr>
        <sz val="11"/>
        <color rgb="FF0000FF"/>
        <rFont val="Calibri"/>
        <family val="2"/>
      </rPr>
      <t xml:space="preserve">
It is widely known that most news professionals and Hollywood actors and executives have liberal views</t>
    </r>
    <r>
      <rPr>
        <sz val="11"/>
        <color rgb="FF000000"/>
        <rFont val="Calibri"/>
        <family val="2"/>
      </rPr>
      <t xml:space="preserve">. </t>
    </r>
    <r>
      <rPr>
        <sz val="11"/>
        <color rgb="FF0000FF"/>
        <rFont val="Calibri"/>
        <family val="2"/>
      </rPr>
      <t>Often the news coverage is sympathetic to the left-leaning stories and opinions. Hollywood is famous for celebrating liberal film makers like Michael Moore and actors like Sean Penn, while portraying conservatives and businesses in a bad or silly light. While these facts are not debatable, that does not mean that liberals have an obligation to satisfy to the whining of conservatives.</t>
    </r>
    <r>
      <rPr>
        <sz val="11"/>
        <color rgb="FF000000"/>
        <rFont val="Calibri"/>
        <family val="2"/>
      </rPr>
      <t xml:space="preserve">
</t>
    </r>
    <r>
      <rPr>
        <sz val="11"/>
        <color rgb="FFFF00FF"/>
        <rFont val="Calibri"/>
        <family val="2"/>
      </rPr>
      <t xml:space="preserve">
If conservatives don't like how their views are portrayed in the news media and entertainment, they have every chance to change the status quo.  Most of the major businesses that produce the news and entertainment are publicly-listed companies.</t>
    </r>
    <r>
      <rPr>
        <sz val="11"/>
        <color rgb="FF000000"/>
        <rFont val="Calibri"/>
        <family val="2"/>
      </rPr>
      <t xml:space="preserve"> </t>
    </r>
    <r>
      <rPr>
        <sz val="11"/>
        <color rgb="FF0000FF"/>
        <rFont val="Calibri"/>
        <family val="2"/>
      </rPr>
      <t>Therefore, if you don't like what their selling then either start your own firm or acquire enough stock to change the existing management.
One thing I'll give Rupert Murdoch credit for in creating Fox News is that whatever you think about the conservative bias of the channel, he saw a void in the existing programming and rushed to fill it with his own take on the news.</t>
    </r>
    <r>
      <rPr>
        <sz val="11"/>
        <color rgb="FF000000"/>
        <rFont val="Calibri"/>
        <family val="2"/>
      </rPr>
      <t xml:space="preserve"> </t>
    </r>
    <r>
      <rPr>
        <sz val="11"/>
        <color rgb="FF0000FF"/>
        <rFont val="Calibri"/>
        <family val="2"/>
      </rPr>
      <t>He hired staff that reflected his own conservative views and invested in Fox News such that it is the number one rated cable news channel for ten years running.</t>
    </r>
    <r>
      <rPr>
        <sz val="11"/>
        <color rgb="FF000000"/>
        <rFont val="Calibri"/>
        <family val="2"/>
      </rPr>
      <t xml:space="preserve">
</t>
    </r>
    <r>
      <rPr>
        <sz val="11"/>
        <color rgb="FFFF00FF"/>
        <rFont val="Calibri"/>
        <family val="2"/>
      </rPr>
      <t xml:space="preserve">
If conservatives don't like the fact that Jon Stewart is mocking their POV, then convince your oil baron buddy to acquire Comedy Central and replace Stewart with a conservative comedian. If you decry that MSNBC has become a mouthpiece for the DNC, then tell your billionaire hedge fund to buyout the channel from Comcast.
Conservatives are often portrayed as the friend of the rich and powerful.</t>
    </r>
    <r>
      <rPr>
        <sz val="11"/>
        <color rgb="FF000000"/>
        <rFont val="Calibri"/>
        <family val="2"/>
      </rPr>
      <t xml:space="preserve"> </t>
    </r>
    <r>
      <rPr>
        <sz val="11"/>
        <color rgb="FFFF00FF"/>
        <rFont val="Calibri"/>
        <family val="2"/>
      </rPr>
      <t xml:space="preserve">If that is the case, why not use that fact to your advantage and make changes as you see fit?
</t>
    </r>
    <r>
      <rPr>
        <sz val="11"/>
        <color rgb="FF0000FF"/>
        <rFont val="Calibri"/>
        <family val="2"/>
      </rPr>
      <t xml:space="preserve">
Therefore, conservatives have no substantial complaint when it comes to liberal bias in the news media and Hollywood</t>
    </r>
    <r>
      <rPr>
        <sz val="11"/>
        <color rgb="FF000000"/>
        <rFont val="Calibri"/>
        <family val="2"/>
      </rPr>
      <t xml:space="preserve"> </t>
    </r>
    <r>
      <rPr>
        <sz val="11"/>
        <color rgb="FFFF00FF"/>
        <rFont val="Calibri"/>
        <family val="2"/>
      </rPr>
      <t>because they have the ability, just not so far the willingness, to do something about it.</t>
    </r>
  </si>
  <si>
    <t>CMV:It is okay to kill and eat animals only on certain categories.</t>
  </si>
  <si>
    <r>
      <rPr>
        <sz val="11"/>
        <color rgb="FF0000FF"/>
        <rFont val="Calibri"/>
        <family val="2"/>
      </rPr>
      <t>My basis is this eating or killing certain animals isn't wrong as long as they are in a certain category. For me animals belong in one of three categories. 1.Resource-like cows and chickens these animals are raised with the sole intent of killing them for food. 2. Companion- like dogs or cats these are kept with humans not to eat but for friendship. Except for extreme survival circumstances these shouldn't be eaten. And lastly 3. Wild animals- basicly everything else is in this category these animals can be killed and eaten but shouldn't be killed without cause. Either it attacked you or you plan to eat it.</t>
    </r>
    <r>
      <rPr>
        <sz val="11"/>
        <color rgb="FF000000"/>
        <rFont val="Calibri"/>
        <family val="2"/>
      </rPr>
      <t xml:space="preserve">
</t>
    </r>
    <r>
      <rPr>
        <sz val="11"/>
        <color rgb="FF0000FF"/>
        <rFont val="Calibri"/>
        <family val="2"/>
      </rPr>
      <t>Any animal can be a companion animal as long as it's being raised in that manner.</t>
    </r>
  </si>
  <si>
    <t>People who "jaywalk" when there's a pedestrian crossing just down the road are justified in their actions.</t>
  </si>
  <si>
    <r>
      <rPr>
        <sz val="11"/>
        <color rgb="FF9900FF"/>
        <rFont val="Calibri"/>
        <family val="2"/>
      </rPr>
      <t>I [did the math](http://www.reddit.com/r/theydidthemath/comments/22lx29/is_running_across_a_road_to_catch_a_bus_worth_the/)</t>
    </r>
    <r>
      <rPr>
        <sz val="11"/>
        <color rgb="FF0000FF"/>
        <rFont val="Calibri"/>
        <family val="2"/>
      </rPr>
      <t xml:space="preserve"> and found that crossing the road (in the US) costs an average person 8 seconds of lifetime. I think it follows that walking down the road to use a pedestrian crossing is a waste of your life if the crossing is more than 4 seconds walk up the road.</t>
    </r>
    <r>
      <rPr>
        <sz val="11"/>
        <color rgb="FF000000"/>
        <rFont val="Calibri"/>
        <family val="2"/>
      </rPr>
      <t xml:space="preserve">
This makes a few assumption;</t>
    </r>
    <r>
      <rPr>
        <sz val="11"/>
        <color rgb="FFFF00FF"/>
        <rFont val="Calibri"/>
        <family val="2"/>
      </rPr>
      <t xml:space="preserve">
1). The time you waste walking down to and up from a pedestrian crossing is worth as much if not more than the 8 seconds of lifetime you lose talking a shortcut jaywalking.
2). You will not live forever. My calculation assumes predicted lifetimes are within an order of magnitude of the true value.
3). This isn't a flawed way of looking at risk taking.</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</si>
  <si>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As a single male, when it comes to single females, if I'm not pursuing, I won't be friends with her; I do become friends with girls in relationship CMV</t>
  </si>
  <si>
    <t xml:space="preserve">Case 1: I am interested in single girl, case 2: I am not. 
Case 1: I would try to ask her out on a date, if I fail, I don't see how one becomes friends with someone who has rejected you--the rejection makes it hard to develop friendship.  Explain how?
Case 2: I don't want to lead her on and cause any negative fallout.  Risk of case 1 happening in the other way around, so therefore an investment of time and energy and money that does not pay off.  
Girls in relationship are generally easy to become friends with because the relationship doesn't have the dating overtones that might cause overthinking and etc.; I just treat them like my guy friends...who happen to be girls.  </t>
  </si>
  <si>
    <t>Apple are falsely equating simplicity with minimalism in their hardware design</t>
  </si>
  <si>
    <r>
      <t>**Update**
Thanks for all the replies, there's been some really useful points and I'll dish out the deltas appropriately</t>
    </r>
    <r>
      <rPr>
        <sz val="11"/>
        <color rgb="FF9900FF"/>
        <rFont val="Calibri"/>
        <family val="2"/>
      </rPr>
      <t xml:space="preserve">. The most convincing argument I've heard is that </t>
    </r>
    <r>
      <rPr>
        <sz val="11"/>
        <color rgb="FFFF00FF"/>
        <rFont val="Calibri"/>
        <family val="2"/>
      </rPr>
      <t>Apple is trying to build a computer for the near future and if it doesn't work for you then you don't have to buy it.</t>
    </r>
    <r>
      <rPr>
        <sz val="11"/>
        <color rgb="FF0000FF"/>
        <rFont val="Calibri"/>
        <family val="2"/>
      </rPr>
      <t xml:space="preserve"> USB-C is the future so why bother putting anything else in? USB lets you charge from a battery charger which is an extra convenience, even if it comes at the loss of MagSafe so why have a dedicated power socket?</t>
    </r>
    <r>
      <rPr>
        <sz val="11"/>
        <color rgb="FF000000"/>
        <rFont val="Calibri"/>
        <family val="2"/>
      </rPr>
      <t xml:space="preserve"> </t>
    </r>
    <r>
      <rPr>
        <sz val="11"/>
        <color rgb="FF0000FF"/>
        <rFont val="Calibri"/>
        <family val="2"/>
      </rPr>
      <t xml:space="preserve">Most people take pictures with their phone and the latest camera models are coming with wireless support so SD support won't be important.
</t>
    </r>
    <r>
      <rPr>
        <sz val="11"/>
        <color rgb="FF000000"/>
        <rFont val="Calibri"/>
        <family val="2"/>
      </rPr>
      <t xml:space="preserve">
</t>
    </r>
    <r>
      <rPr>
        <sz val="11"/>
        <color rgb="FF0000FF"/>
        <rFont val="Calibri"/>
        <family val="2"/>
      </rPr>
      <t xml:space="preserve">I do think they've made a mistake with how they're handling headphones across devices but </t>
    </r>
    <r>
      <rPr>
        <sz val="11"/>
        <color rgb="FFFF00FF"/>
        <rFont val="Calibri"/>
        <family val="2"/>
      </rPr>
      <t>I have been convinced that their logic for this is an attempt to move to the future of wireless headphones, not stripping things away for the sake of it</t>
    </r>
    <r>
      <rPr>
        <sz val="11"/>
        <color rgb="FF0000FF"/>
        <rFont val="Calibri"/>
        <family val="2"/>
      </rPr>
      <t>.</t>
    </r>
    <r>
      <rPr>
        <sz val="11"/>
        <color rgb="FF000000"/>
        <rFont val="Calibri"/>
        <family val="2"/>
      </rPr>
      <t xml:space="preserve"> </t>
    </r>
    <r>
      <rPr>
        <sz val="11"/>
        <color rgb="FF0000FF"/>
        <rFont val="Calibri"/>
        <family val="2"/>
      </rPr>
      <t xml:space="preserve">While I think wireless headphones can be great, I'm still not convinced that they're going to replace wired headphones but that's a separate debate.
</t>
    </r>
    <r>
      <rPr>
        <sz val="11"/>
        <color rgb="FF000000"/>
        <rFont val="Calibri"/>
        <family val="2"/>
      </rPr>
      <t xml:space="preserve">
Another good point was made that </t>
    </r>
    <r>
      <rPr>
        <sz val="11"/>
        <color rgb="FFFF00FF"/>
        <rFont val="Calibri"/>
        <family val="2"/>
      </rPr>
      <t xml:space="preserve">Apple has shifted from being for power users and creatives to a more mainstream consumer level product (albeit still at a high price point). This helps understand that some of their changes will alienate some of their long-term customers and remove what some consider vital functionality. </t>
    </r>
    <r>
      <rPr>
        <sz val="11"/>
        <color rgb="FF000000"/>
        <rFont val="Calibri"/>
        <family val="2"/>
      </rPr>
      <t xml:space="preserve">Again I'm not 100% convinced by how well that will play out as power users are broadly the demographic most willing to embrace new technology (and the expense that comes with it) but I'm happy to be proven wrong.
</t>
    </r>
    <r>
      <rPr>
        <sz val="11"/>
        <color rgb="FF0000FF"/>
        <rFont val="Calibri"/>
        <family val="2"/>
      </rPr>
      <t xml:space="preserve">So all-in-all, I've been convinced that minimalism isn't the driving force of Apple's hardware designs, it's an attempt to shape the direction^1 of the the market and speed up the process.
</t>
    </r>
    <r>
      <rPr>
        <sz val="11"/>
        <color rgb="FF000000"/>
        <rFont val="Calibri"/>
        <family val="2"/>
      </rPr>
      <t xml:space="preserve">
^1 Mixed metaphor?
-------------------------
There's a massive anti-Apple circlejerk going on right now so I'm looking for people to actually stick their neck out and defend Apple.
</t>
    </r>
    <r>
      <rPr>
        <sz val="11"/>
        <color rgb="FFFF00FF"/>
        <rFont val="Calibri"/>
        <family val="2"/>
      </rPr>
      <t xml:space="preserve">
Apple have been very proud of their history of cutting out the unnecessary and providing a better experience for the user. </t>
    </r>
    <r>
      <rPr>
        <sz val="11"/>
        <color rgb="FF000000"/>
        <rFont val="Calibri"/>
        <family val="2"/>
      </rPr>
      <t>T</t>
    </r>
    <r>
      <rPr>
        <sz val="11"/>
        <color rgb="FF0000FF"/>
        <rFont val="Calibri"/>
        <family val="2"/>
      </rPr>
      <t xml:space="preserve">his has lead to hugely successful products such as the iPod and the iPhone that took existing markets and offered a revolutionary and innovative solution. They achieved this in small ways too e.g. MagSafe. However, I think they've made the wrong conclusions from their success and now believe that to be innovative, they have to reduce.
</t>
    </r>
    <r>
      <rPr>
        <sz val="11"/>
        <color rgb="FF000000"/>
        <rFont val="Calibri"/>
        <family val="2"/>
      </rPr>
      <t xml:space="preserve">
</t>
    </r>
    <r>
      <rPr>
        <sz val="11"/>
        <color rgb="FF00FF00"/>
        <rFont val="Calibri"/>
        <family val="2"/>
      </rPr>
      <t>Simplicity, in the context of the technology industry, is about making things easy to use.</t>
    </r>
    <r>
      <rPr>
        <sz val="11"/>
        <color rgb="FF000000"/>
        <rFont val="Calibri"/>
        <family val="2"/>
      </rPr>
      <t xml:space="preserve"> </t>
    </r>
    <r>
      <rPr>
        <sz val="11"/>
        <color rgb="FF0000FF"/>
        <rFont val="Calibri"/>
        <family val="2"/>
      </rPr>
      <t xml:space="preserve">MagSafe, to use a previous example, illustrates this well:
</t>
    </r>
    <r>
      <rPr>
        <sz val="11"/>
        <color rgb="FF000000"/>
        <rFont val="Calibri"/>
        <family val="2"/>
      </rPr>
      <t xml:space="preserve">
* </t>
    </r>
    <r>
      <rPr>
        <sz val="11"/>
        <color rgb="FFFF00FF"/>
        <rFont val="Calibri"/>
        <family val="2"/>
      </rPr>
      <t xml:space="preserve">It worked both ways up and the magnet helped attach the cable for you - almost no thought is needed to plug the computer in.
* The magnet was strong enough that it wouldn't detach if you moved your laptop a bit but would effortlessly detach when pulled at an angle.
* The built in colour LED told you if it was charging or fully charged. 
</t>
    </r>
    <r>
      <rPr>
        <sz val="11"/>
        <color rgb="FF000000"/>
        <rFont val="Calibri"/>
        <family val="2"/>
      </rPr>
      <t xml:space="preserve">
</t>
    </r>
    <r>
      <rPr>
        <sz val="11"/>
        <color rgb="FF0000FF"/>
        <rFont val="Calibri"/>
        <family val="2"/>
      </rPr>
      <t>Minimalism strives to have as little as possible, whatever the cost</t>
    </r>
    <r>
      <rPr>
        <sz val="11"/>
        <color rgb="FF000000"/>
        <rFont val="Calibri"/>
        <family val="2"/>
      </rPr>
      <t xml:space="preserve">. To continue the MagSafe example, </t>
    </r>
    <r>
      <rPr>
        <sz val="11"/>
        <color rgb="FF0000FF"/>
        <rFont val="Calibri"/>
        <family val="2"/>
      </rPr>
      <t>if you can draw enough power through a USB port then you can get away with having one less port on the computer. However you're now missing all the advantages from above of having dedicated port, especially:</t>
    </r>
    <r>
      <rPr>
        <sz val="11"/>
        <color rgb="FF000000"/>
        <rFont val="Calibri"/>
        <family val="2"/>
      </rPr>
      <t xml:space="preserve">
*</t>
    </r>
    <r>
      <rPr>
        <sz val="11"/>
        <color rgb="FFFF00FF"/>
        <rFont val="Calibri"/>
        <family val="2"/>
      </rPr>
      <t xml:space="preserve"> It's harder to plug in
* It doesn't easily detach when pulled
</t>
    </r>
    <r>
      <rPr>
        <sz val="11"/>
        <color rgb="FF000000"/>
        <rFont val="Calibri"/>
        <family val="2"/>
      </rPr>
      <t xml:space="preserve">
</t>
    </r>
    <r>
      <rPr>
        <sz val="11"/>
        <color rgb="FF0000FF"/>
        <rFont val="Calibri"/>
        <family val="2"/>
      </rPr>
      <t xml:space="preserve">I would argue that removing this port is to assume that minimalising the design (only having USB ports) makes it simpler to use which I don't believe to be the case.
</t>
    </r>
    <r>
      <rPr>
        <sz val="11"/>
        <color rgb="FF000000"/>
        <rFont val="Calibri"/>
        <family val="2"/>
      </rPr>
      <t xml:space="preserve">
I</t>
    </r>
    <r>
      <rPr>
        <sz val="11"/>
        <color rgb="FF0000FF"/>
        <rFont val="Calibri"/>
        <family val="2"/>
      </rPr>
      <t xml:space="preserve"> think this is also true of lots of their design decisions from the last few years:
</t>
    </r>
    <r>
      <rPr>
        <sz val="11"/>
        <color rgb="FF000000"/>
        <rFont val="Calibri"/>
        <family val="2"/>
      </rPr>
      <t xml:space="preserve">
**Latest MacBook Pro**
* </t>
    </r>
    <r>
      <rPr>
        <sz val="11"/>
        <color rgb="FFFF00FF"/>
        <rFont val="Calibri"/>
        <family val="2"/>
      </rPr>
      <t xml:space="preserve">No USB-A port when used by almost all peripheral hardware
* No SD card when still widely used by amateur and professional photographers/videographers
</t>
    </r>
    <r>
      <rPr>
        <sz val="11"/>
        <color rgb="FF000000"/>
        <rFont val="Calibri"/>
        <family val="2"/>
      </rPr>
      <t xml:space="preserve">
**iPhone 7**
* </t>
    </r>
    <r>
      <rPr>
        <sz val="11"/>
        <color rgb="FFFF00FF"/>
        <rFont val="Calibri"/>
        <family val="2"/>
      </rPr>
      <t xml:space="preserve">Removed headphone jack while bluetooth headphones aren't objectively better than wired headphones and are generally much more expensive.
* Cable supplied doesn't work with new MacBook Pro
* Headphones supplied don't work with new MacBook Pro
* No wired headphones can work with the new MacBook Pro and the iPhone 7 without an adaptor
* Still persisting with Lightning when USB-C has become industry standard
</t>
    </r>
    <r>
      <rPr>
        <sz val="11"/>
        <color rgb="FF000000"/>
        <rFont val="Calibri"/>
        <family val="2"/>
      </rPr>
      <t xml:space="preserve">
**Latest Mac Pro**
(the round black one, not the tower)
* </t>
    </r>
    <r>
      <rPr>
        <sz val="11"/>
        <color rgb="FFFF00FF"/>
        <rFont val="Calibri"/>
        <family val="2"/>
      </rPr>
      <t xml:space="preserve">Only single drive inside, other drives have to be peripheral
* USB and Headphone ports on back of device
</t>
    </r>
    <r>
      <rPr>
        <sz val="11"/>
        <color rgb="FF000000"/>
        <rFont val="Calibri"/>
        <family val="2"/>
      </rPr>
      <t xml:space="preserve">
**iMac**
* </t>
    </r>
    <r>
      <rPr>
        <sz val="11"/>
        <color rgb="FFFF00FF"/>
        <rFont val="Calibri"/>
        <family val="2"/>
      </rPr>
      <t xml:space="preserve">USB and Headphone ports on back of device
</t>
    </r>
    <r>
      <rPr>
        <sz val="11"/>
        <color rgb="FF000000"/>
        <rFont val="Calibri"/>
        <family val="2"/>
      </rPr>
      <t xml:space="preserve">
In conclusion,</t>
    </r>
    <r>
      <rPr>
        <sz val="11"/>
        <color rgb="FF0000FF"/>
        <rFont val="Calibri"/>
        <family val="2"/>
      </rPr>
      <t xml:space="preserve"> Apple were once heralded for making products that 'just worked' but this is no longer true as their design ethos has moved from simplicity to minimalism, at the expense of the user experience.
</t>
    </r>
    <r>
      <rPr>
        <sz val="11"/>
        <color rgb="FF000000"/>
        <rFont val="Calibri"/>
        <family val="2"/>
      </rPr>
      <t xml:space="preserve">
My title assumes that Apple are unaware that they're making this mistake but I'm willing to concede that they may be aware of this shift (although if they are then I would like to hear the business argument).
To change my view you need to make the case for how the changes above improve the usability and user experience of Apple's products.
I'm not arguing that this trend has reached every aspect of their product range so examples of Apple doing things well won't be enough to change my view, unless you can show that my examples represent the minority of hardware changes.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</si>
  <si>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Having children shouldn't be a basic human right</t>
  </si>
  <si>
    <r>
      <rPr>
        <sz val="11"/>
        <color rgb="FF0000FF"/>
        <rFont val="Calibri"/>
        <family val="2"/>
      </rPr>
      <t>This is not a post to determine a metric on how to determine who gets to have children,</t>
    </r>
    <r>
      <rPr>
        <sz val="11"/>
        <color rgb="FFFF00FF"/>
        <rFont val="Calibri"/>
        <family val="2"/>
      </rPr>
      <t xml:space="preserve"> because I know the technicalities there can be somewhat problematic</t>
    </r>
    <r>
      <rPr>
        <sz val="11"/>
        <color rgb="FF000000"/>
        <rFont val="Calibri"/>
        <family val="2"/>
      </rPr>
      <t xml:space="preserve">. </t>
    </r>
    <r>
      <rPr>
        <sz val="11"/>
        <color rgb="FF0000FF"/>
        <rFont val="Calibri"/>
        <family val="2"/>
      </rPr>
      <t>That isn't to say that such metrics don't exist, but rather that the assumption that we are all entitled to have children is flawed.</t>
    </r>
    <r>
      <rPr>
        <sz val="11"/>
        <color rgb="FF000000"/>
        <rFont val="Calibri"/>
        <family val="2"/>
      </rPr>
      <t xml:space="preserve">
</t>
    </r>
    <r>
      <rPr>
        <sz val="11"/>
        <color rgb="FFFF00FF"/>
        <rFont val="Calibri"/>
        <family val="2"/>
      </rPr>
      <t>First, from a biological point of view there is no need</t>
    </r>
    <r>
      <rPr>
        <sz val="11"/>
        <color rgb="FF000000"/>
        <rFont val="Calibri"/>
        <family val="2"/>
      </rPr>
      <t xml:space="preserve">. </t>
    </r>
    <r>
      <rPr>
        <sz val="11"/>
        <color rgb="FFFF00FF"/>
        <rFont val="Calibri"/>
        <family val="2"/>
      </rPr>
      <t>We have other biological needs that are negated all the time</t>
    </r>
    <r>
      <rPr>
        <sz val="11"/>
        <color rgb="FF000000"/>
        <rFont val="Calibri"/>
        <family val="2"/>
      </rPr>
      <t xml:space="preserve">. </t>
    </r>
    <r>
      <rPr>
        <sz val="11"/>
        <color rgb="FF0000FF"/>
        <rFont val="Calibri"/>
        <family val="2"/>
      </rPr>
      <t>It's controversial, but one could argue that waste expulsion, group sex, violence, murder, and rape are biological drives that we regulate and/or outlaw, so why is bearing children any different?</t>
    </r>
    <r>
      <rPr>
        <sz val="11"/>
        <color rgb="FF000000"/>
        <rFont val="Calibri"/>
        <family val="2"/>
      </rPr>
      <t xml:space="preserve">
</t>
    </r>
    <r>
      <rPr>
        <sz val="11"/>
        <color rgb="FFFF00FF"/>
        <rFont val="Calibri"/>
        <family val="2"/>
      </rPr>
      <t xml:space="preserve">
We have more than enough people to continue the species, with enough genetic diversity too. There are so many people that we are now negatively effecting the climate to our detriment.</t>
    </r>
    <r>
      <rPr>
        <sz val="11"/>
        <color rgb="FF000000"/>
        <rFont val="Calibri"/>
        <family val="2"/>
      </rPr>
      <t xml:space="preserve"> </t>
    </r>
    <r>
      <rPr>
        <sz val="11"/>
        <color rgb="FFFF00FF"/>
        <rFont val="Calibri"/>
        <family val="2"/>
      </rPr>
      <t>Having a child creates another person who will consume a vast amount of resources for no guaranteed benefit, other than the satisfaction of the parents</t>
    </r>
    <r>
      <rPr>
        <sz val="11"/>
        <color rgb="FF000000"/>
        <rFont val="Calibri"/>
        <family val="2"/>
      </rPr>
      <t xml:space="preserve">. </t>
    </r>
    <r>
      <rPr>
        <sz val="11"/>
        <color rgb="FF0000FF"/>
        <rFont val="Calibri"/>
        <family val="2"/>
      </rPr>
      <t>I see having children as quite a selfish decision</t>
    </r>
    <r>
      <rPr>
        <sz val="11"/>
        <color rgb="FF000000"/>
        <rFont val="Calibri"/>
        <family val="2"/>
      </rPr>
      <t>. V</t>
    </r>
    <r>
      <rPr>
        <sz val="11"/>
        <color rgb="FFFF00FF"/>
        <rFont val="Calibri"/>
        <family val="2"/>
      </rPr>
      <t>ery few people are in a position to fully provide every resource to a child to ensure that they will benefit society, the planet and perceived notions of progress. When you have more than one child, you decrease the available provisions to them, making the situation worse.</t>
    </r>
    <r>
      <rPr>
        <sz val="11"/>
        <color rgb="FF000000"/>
        <rFont val="Calibri"/>
        <family val="2"/>
      </rPr>
      <t xml:space="preserve">
</t>
    </r>
    <r>
      <rPr>
        <sz val="11"/>
        <color rgb="FF0000FF"/>
        <rFont val="Calibri"/>
        <family val="2"/>
      </rPr>
      <t xml:space="preserve">
I can't see any real benefit to everyone having children beyond the fact that people other than people want to and it will make them happy.</t>
    </r>
  </si>
  <si>
    <t>I think its better to be great at one thing than pretty good at a lot of things.</t>
  </si>
  <si>
    <r>
      <t xml:space="preserve">Ill use myself as an example.
Not that </t>
    </r>
    <r>
      <rPr>
        <sz val="11"/>
        <color rgb="FFFF0000"/>
        <rFont val="Calibri"/>
        <family val="2"/>
      </rPr>
      <t>I am an athlete myself,</t>
    </r>
    <r>
      <rPr>
        <sz val="11"/>
        <color rgb="FF000000"/>
        <rFont val="Calibri"/>
        <family val="2"/>
      </rPr>
      <t xml:space="preserve"> </t>
    </r>
    <r>
      <rPr>
        <sz val="11"/>
        <color rgb="FF0000FF"/>
        <rFont val="Calibri"/>
        <family val="2"/>
      </rPr>
      <t>but I wish my mother would have made me stick to one sport that I worked hard at every year up until I was 18.</t>
    </r>
    <r>
      <rPr>
        <sz val="11"/>
        <color rgb="FF000000"/>
        <rFont val="Calibri"/>
        <family val="2"/>
      </rPr>
      <t xml:space="preserve"> </t>
    </r>
    <r>
      <rPr>
        <sz val="11"/>
        <color rgb="FF00FFFF"/>
        <rFont val="Calibri"/>
        <family val="2"/>
      </rPr>
      <t xml:space="preserve">Instead, I dabbled in just about every sport. Never really becoming that good at any. 
</t>
    </r>
    <r>
      <rPr>
        <sz val="11"/>
        <color rgb="FF000000"/>
        <rFont val="Calibri"/>
        <family val="2"/>
      </rPr>
      <t xml:space="preserve">
</t>
    </r>
    <r>
      <rPr>
        <sz val="11"/>
        <color rgb="FFFF00FF"/>
        <rFont val="Calibri"/>
        <family val="2"/>
      </rPr>
      <t xml:space="preserve">I think that having to stick to one sport consistently would have shaped me in a better way, mentally/physically/etc than attempting to become "well-rounded" and trying all sports. 
</t>
    </r>
    <r>
      <rPr>
        <sz val="11"/>
        <color rgb="FF000000"/>
        <rFont val="Calibri"/>
        <family val="2"/>
      </rPr>
      <t xml:space="preserve">
I</t>
    </r>
    <r>
      <rPr>
        <sz val="11"/>
        <color rgb="FF0000FF"/>
        <rFont val="Calibri"/>
        <family val="2"/>
      </rPr>
      <t xml:space="preserve"> think my mother wanted me to succeed in literally everything I even *slightly* enjoyed and I think it kinda fucked with me being able to stick to one thing and actually work hard to be good at it.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</si>
  <si>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should push my siblings towards a professional life</t>
  </si>
  <si>
    <r>
      <t>I have 9 siblings, mostly younger.</t>
    </r>
    <r>
      <rPr>
        <sz val="11"/>
        <color rgb="FFFF9900"/>
        <rFont val="Calibri"/>
        <family val="2"/>
      </rPr>
      <t xml:space="preserve"> </t>
    </r>
    <r>
      <rPr>
        <sz val="11"/>
        <color rgb="FF0000FF"/>
        <rFont val="Calibri"/>
        <family val="2"/>
      </rPr>
      <t>I have dreams that my siblings will have some kind of a professional, educated life of at least some type of wealth</t>
    </r>
    <r>
      <rPr>
        <sz val="11"/>
        <color rgb="FF000000"/>
        <rFont val="Calibri"/>
        <family val="2"/>
      </rPr>
      <t xml:space="preserve"> </t>
    </r>
    <r>
      <rPr>
        <sz val="11"/>
        <color rgb="FFFF00FF"/>
        <rFont val="Calibri"/>
        <family val="2"/>
      </rPr>
      <t xml:space="preserve">to contribute to the family and their own success.
</t>
    </r>
    <r>
      <rPr>
        <sz val="11"/>
        <color rgb="FF000000"/>
        <rFont val="Calibri"/>
        <family val="2"/>
      </rPr>
      <t xml:space="preserve">
</t>
    </r>
    <r>
      <rPr>
        <sz val="11"/>
        <color rgb="FF0000FF"/>
        <rFont val="Calibri"/>
        <family val="2"/>
      </rPr>
      <t xml:space="preserve">That my family comes from a different worldview than me that emphasizes traditional and mediocre roles in society like being a pastor or mother. </t>
    </r>
    <r>
      <rPr>
        <sz val="11"/>
        <color rgb="FF000000"/>
        <rFont val="Calibri"/>
        <family val="2"/>
      </rPr>
      <t xml:space="preserve">
I</t>
    </r>
    <r>
      <rPr>
        <sz val="11"/>
        <color rgb="FF00FFFF"/>
        <rFont val="Calibri"/>
        <family val="2"/>
      </rPr>
      <t xml:space="preserve">'m disappointed that my five siblings around have chosen to be a mother, mother, caretaker, and criminal, and mother. The others are under 18.
I am disappointed at the lack of ambition or education in my family. Am I'm told it should be none of my concern though.
</t>
    </r>
    <r>
      <rPr>
        <sz val="11"/>
        <color rgb="FF000000"/>
        <rFont val="Calibri"/>
        <family val="2"/>
      </rPr>
      <t xml:space="preserve">The idea of one of my younger siblings will go to college is a far reach, and anytime I bring it up it is crushed by the family. 
</t>
    </r>
    <r>
      <rPr>
        <sz val="11"/>
        <color rgb="FF0000FF"/>
        <rFont val="Calibri"/>
        <family val="2"/>
      </rPr>
      <t xml:space="preserve">I think I should go behind my parents back and influence my siblings to go to college. </t>
    </r>
  </si>
  <si>
    <t>Judging activities based on productivity or benefit to society gives you a very dull outlook on life.</t>
  </si>
  <si>
    <r>
      <t>This is inspired by the post currently on the front page about watching professional sports, but I see a lot of posts around here with the same spirit.</t>
    </r>
    <r>
      <rPr>
        <sz val="11"/>
        <color rgb="FF0000FF"/>
        <rFont val="Calibri"/>
        <family val="2"/>
      </rPr>
      <t xml:space="preserve"> I don't understand why every activity must be thrown into a utilitarian calculus, and I fail to see what the end of these activities is if all of them are subject to this treatment.</t>
    </r>
    <r>
      <rPr>
        <sz val="11"/>
        <color rgb="FF000000"/>
        <rFont val="Calibri"/>
        <family val="2"/>
      </rPr>
      <t xml:space="preserve">
</t>
    </r>
    <r>
      <rPr>
        <sz val="11"/>
        <color rgb="FF0000FF"/>
        <rFont val="Calibri"/>
        <family val="2"/>
      </rPr>
      <t xml:space="preserve">
</t>
    </r>
    <r>
      <rPr>
        <sz val="11"/>
        <color rgb="FF000000"/>
        <rFont val="Calibri"/>
        <family val="2"/>
      </rPr>
      <t>Consider your day jobs.</t>
    </r>
    <r>
      <rPr>
        <sz val="11"/>
        <color rgb="FF0000FF"/>
        <rFont val="Calibri"/>
        <family val="2"/>
      </rPr>
      <t xml:space="preserve"> You do those to sustain yourselves, and (ideally) build up funds to sustain yourselves through times when you aren't doing exactly that (retirement).</t>
    </r>
    <r>
      <rPr>
        <sz val="11"/>
        <color rgb="FF000000"/>
        <rFont val="Calibri"/>
        <family val="2"/>
      </rPr>
      <t xml:space="preserve"> </t>
    </r>
    <r>
      <rPr>
        <sz val="11"/>
        <color rgb="FF0000FF"/>
        <rFont val="Calibri"/>
        <family val="2"/>
      </rPr>
      <t>Your day job is desirable</t>
    </r>
    <r>
      <rPr>
        <sz val="11"/>
        <color rgb="FF000000"/>
        <rFont val="Calibri"/>
        <family val="2"/>
      </rPr>
      <t xml:space="preserve"> </t>
    </r>
    <r>
      <rPr>
        <sz val="11"/>
        <color rgb="FFFF00FF"/>
        <rFont val="Calibri"/>
        <family val="2"/>
      </rPr>
      <t>because it enables you to enjoy things that you aren't considering on a utility level.</t>
    </r>
    <r>
      <rPr>
        <sz val="11"/>
        <color rgb="FF000000"/>
        <rFont val="Calibri"/>
        <family val="2"/>
      </rPr>
      <t xml:space="preserve">
</t>
    </r>
    <r>
      <rPr>
        <sz val="11"/>
        <color rgb="FF0000FF"/>
        <rFont val="Calibri"/>
        <family val="2"/>
      </rPr>
      <t xml:space="preserve">
On the other end of this your hobbies (hopefully) hurt nothing, and you have no moral obligation to shy away from them</t>
    </r>
    <r>
      <rPr>
        <sz val="11"/>
        <color rgb="FF000000"/>
        <rFont val="Calibri"/>
        <family val="2"/>
      </rPr>
      <t xml:space="preserve"> </t>
    </r>
    <r>
      <rPr>
        <sz val="11"/>
        <color rgb="FFFF00FF"/>
        <rFont val="Calibri"/>
        <family val="2"/>
      </rPr>
      <t>because someone else decides you could be using that time to serve whatever interests they happen to consider more valuable.</t>
    </r>
    <r>
      <rPr>
        <sz val="11"/>
        <color rgb="FF000000"/>
        <rFont val="Calibri"/>
        <family val="2"/>
      </rPr>
      <t xml:space="preserve">
</t>
    </r>
    <r>
      <rPr>
        <sz val="11"/>
        <color rgb="FF0000FF"/>
        <rFont val="Calibri"/>
        <family val="2"/>
      </rPr>
      <t xml:space="preserve">
To suggest otherwise would mean the productive work of life is both the means and the end, that you work to sustain yourself to do more work for some abstract societal benefit.</t>
    </r>
    <r>
      <rPr>
        <sz val="11"/>
        <color rgb="FF000000"/>
        <rFont val="Calibri"/>
        <family val="2"/>
      </rPr>
      <t xml:space="preserve"> </t>
    </r>
    <r>
      <rPr>
        <sz val="11"/>
        <color rgb="FF0000FF"/>
        <rFont val="Calibri"/>
        <family val="2"/>
      </rPr>
      <t>If sports and arts and the like are not "productive" in this strict sense and are considered immoral for it, the enjoyment of life is taken out, and you really are just a cog in a machine whose only end is its self-preservation.</t>
    </r>
    <r>
      <rPr>
        <sz val="11"/>
        <color rgb="FF000000"/>
        <rFont val="Calibri"/>
        <family val="2"/>
      </rPr>
      <t xml:space="preserve"> </t>
    </r>
    <r>
      <rPr>
        <sz val="11"/>
        <color rgb="FF0000FF"/>
        <rFont val="Calibri"/>
        <family val="2"/>
      </rPr>
      <t>I would hate to live in a world in which we are all obligated to work for the benefit of this abstract utilitarian calculus until we die.</t>
    </r>
    <r>
      <rPr>
        <sz val="11"/>
        <color rgb="FF000000"/>
        <rFont val="Calibri"/>
        <family val="2"/>
      </rPr>
      <t xml:space="preserve">
EDIT: Something I forgot to mention:</t>
    </r>
    <r>
      <rPr>
        <sz val="11"/>
        <color rgb="FF0000FF"/>
        <rFont val="Calibri"/>
        <family val="2"/>
      </rPr>
      <t xml:space="preserve"> a lot of the posts that inspired this one also seem to eschew certain activities in favor of others (e.g. Don't watch reality TV, read a book). Is value not subjective? If I enjoy watching college football more than I enjoy reading Dickens, I'm going to watch college football,</t>
    </r>
    <r>
      <rPr>
        <sz val="11"/>
        <color rgb="FFFF00FF"/>
        <rFont val="Calibri"/>
        <family val="2"/>
      </rPr>
      <t xml:space="preserve"> as it creates more happiness for me</t>
    </r>
    <r>
      <rPr>
        <sz val="11"/>
        <color rgb="FF000000"/>
        <rFont val="Calibri"/>
        <family val="2"/>
      </rPr>
      <t xml:space="preserve">. </t>
    </r>
    <r>
      <rPr>
        <sz val="11"/>
        <color rgb="FF0000FF"/>
        <rFont val="Calibri"/>
        <family val="2"/>
      </rPr>
      <t>The line of thinking in such posts seems arrogant to me, enforcing on others your idea of happiness or productivity</t>
    </r>
    <r>
      <rPr>
        <sz val="11"/>
        <color rgb="FF000000"/>
        <rFont val="Calibri"/>
        <family val="2"/>
      </rPr>
      <t xml:space="preserve"> </t>
    </r>
    <r>
      <rPr>
        <sz val="11"/>
        <color rgb="FFFF00FF"/>
        <rFont val="Calibri"/>
        <family val="2"/>
      </rPr>
      <t>because, of course, you somehow know it better.</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</si>
  <si>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Bicyclists should be licensed.</t>
  </si>
  <si>
    <r>
      <t xml:space="preserve">I'm in the US
- </t>
    </r>
    <r>
      <rPr>
        <sz val="11"/>
        <color rgb="FF0000FF"/>
        <rFont val="Calibri"/>
        <family val="2"/>
      </rPr>
      <t xml:space="preserve">licenses should not have to be required for residential zones. Residential zones should be a safe zone to have children play. 
</t>
    </r>
    <r>
      <rPr>
        <sz val="11"/>
        <color rgb="FF000000"/>
        <rFont val="Calibri"/>
        <family val="2"/>
      </rPr>
      <t xml:space="preserve">
-</t>
    </r>
    <r>
      <rPr>
        <sz val="11"/>
        <color rgb="FF0000FF"/>
        <rFont val="Calibri"/>
        <family val="2"/>
      </rPr>
      <t xml:space="preserve"> children under 16 cannot be licensed</t>
    </r>
    <r>
      <rPr>
        <sz val="11"/>
        <color rgb="FF000000"/>
        <rFont val="Calibri"/>
        <family val="2"/>
      </rPr>
      <t xml:space="preserve">
</t>
    </r>
    <r>
      <rPr>
        <sz val="11"/>
        <color rgb="FF0000FF"/>
        <rFont val="Calibri"/>
        <family val="2"/>
      </rPr>
      <t xml:space="preserve">
- there should be visible plates and tags. </t>
    </r>
    <r>
      <rPr>
        <sz val="11"/>
        <color rgb="FFFF00FF"/>
        <rFont val="Calibri"/>
        <family val="2"/>
      </rPr>
      <t xml:space="preserve">This should help pay for road improvements to ensure they have a safe lane. </t>
    </r>
    <r>
      <rPr>
        <sz val="11"/>
        <color rgb="FF0000FF"/>
        <rFont val="Calibri"/>
        <family val="2"/>
      </rPr>
      <t xml:space="preserve">
- licensing for bikes should mirror licensing for cars. Consequences should be the same. Requirements should be the same. 
- cyclists should also have to wear helmets. If seatbelts are required, so should helmets. </t>
    </r>
    <r>
      <rPr>
        <sz val="11"/>
        <color rgb="FFFF00FF"/>
        <rFont val="Calibri"/>
        <family val="2"/>
      </rPr>
      <t xml:space="preserve">I don't want to have by tax dollars go to a TBI because the gubmint took meh freedoms. </t>
    </r>
    <r>
      <rPr>
        <sz val="11"/>
        <color rgb="FF0000FF"/>
        <rFont val="Calibri"/>
        <family val="2"/>
      </rPr>
      <t>They should also have to carry insurance. 
- I don't care if this de-incentivizes bicycle travel. Most cyclists I see break laws anyways. No it's not sampling bias. I've actually kept a tick sheet and actively look for cyclists on my way too and from work. It's fixed to my dash. It's at about a 60% violation rate.</t>
    </r>
    <r>
      <rPr>
        <sz val="11"/>
        <color rgb="FF000000"/>
        <rFont val="Calibri"/>
        <family val="2"/>
      </rPr>
      <t xml:space="preserve"> Fuck you, I'm anal like that. 
- </t>
    </r>
    <r>
      <rPr>
        <sz val="11"/>
        <color rgb="FF0000FF"/>
        <rFont val="Calibri"/>
        <family val="2"/>
      </rPr>
      <t xml:space="preserve">for the same reasons above, the costs don't concern me. </t>
    </r>
  </si>
  <si>
    <t>Immigrants are no more violent than the general population</t>
  </si>
  <si>
    <r>
      <rPr>
        <sz val="11"/>
        <color rgb="FF7030A0"/>
        <rFont val="Calibri"/>
        <family val="2"/>
      </rPr>
      <t>I have seen the argument several times that immigrants, particularly Islamic immigrants migrating from the middle east are more prone to violence, especially sexual violence.</t>
    </r>
    <r>
      <rPr>
        <sz val="11"/>
        <color rgb="FF0070C0"/>
        <rFont val="Calibri"/>
        <family val="2"/>
      </rPr>
      <t xml:space="preserve"> </t>
    </r>
    <r>
      <rPr>
        <sz val="11"/>
        <color rgb="FF2905DD"/>
        <rFont val="Calibri"/>
        <family val="2"/>
      </rPr>
      <t xml:space="preserve">I adamantly believe that these are mostly the arguments of people who are trying to justify their own bigoted views by skewing statistics. However, I'm completely open to being wrong on this, as long as we stick to actual facts. 
</t>
    </r>
    <r>
      <rPr>
        <sz val="11"/>
        <color rgb="FF000000"/>
        <rFont val="Calibri"/>
        <family val="2"/>
      </rPr>
      <t xml:space="preserve">
That being said, I'm going to need a little more than simply stat correlation, which I'll give an example of below. 
</t>
    </r>
    <r>
      <rPr>
        <sz val="11"/>
        <color rgb="FF0000FF"/>
        <rFont val="Calibri"/>
        <family val="2"/>
      </rPr>
      <t>Claims made in alternative media and Internet forums about an avalanche of rapes and sex crimes in the wake of immigration seem to me to be empirically false.</t>
    </r>
    <r>
      <rPr>
        <sz val="11"/>
        <color rgb="FF000000"/>
        <rFont val="Calibri"/>
        <family val="2"/>
      </rPr>
      <t xml:space="preserve"> Why?</t>
    </r>
    <r>
      <rPr>
        <sz val="11"/>
        <color rgb="FF0000FF"/>
        <rFont val="Calibri"/>
        <family val="2"/>
      </rPr>
      <t xml:space="preserve">
</t>
    </r>
    <r>
      <rPr>
        <sz val="11"/>
        <color rgb="FF9900FF"/>
        <rFont val="Calibri"/>
        <family val="2"/>
      </rPr>
      <t xml:space="preserve">Let's take the rate of sexual crimes directly from the [Swedish Crime Survey, 2015](https://www.bra.se/bra/bra-in-english/home/publications/archive/publications/2016-02-01-swedish-crime-survey-2015.html) (released every year to judge the change in crime from one year to the next): 
</t>
    </r>
    <r>
      <rPr>
        <sz val="11"/>
        <color rgb="FF000000"/>
        <rFont val="Calibri"/>
        <family val="2"/>
      </rPr>
      <t xml:space="preserve">&amp;gt;Sexual offences
In 2014, 1.0 per cent of persons stated that they had been exposed to a sexual
offence. This is a reduction as compared with 2013, when 1.3 per cent
stated that they had been exposed. Sexual offences remained at a relatively
stable level for the period 2005â€“2011, but the results for the most recent
two years show a higher level. **However, the decline in the most recent
measurement makes it difficult to interpret the trend.**
Exposure to sexual offences is significantly more common for women
than men, and most common in the 16â€“19 and 20â€“24 age brackets.
The most common crime scene is a public place and it is most common
that the perpetrator is unknown to the victim. 
</t>
    </r>
    <r>
      <rPr>
        <sz val="11"/>
        <color rgb="FF0000FF"/>
        <rFont val="Calibri"/>
        <family val="2"/>
      </rPr>
      <t xml:space="preserve">
One thing I've noticed is that there has been a bump recently (although, as emboldened above, this appears to be going down), and can understand how someone might point to this and automatically think that rapes are rising in correlation to immigration rates.</t>
    </r>
    <r>
      <rPr>
        <sz val="11"/>
        <color rgb="FF000000"/>
        <rFont val="Calibri"/>
        <family val="2"/>
      </rPr>
      <t xml:space="preserve">
</t>
    </r>
    <r>
      <rPr>
        <sz val="11"/>
        <color rgb="FF0000FF"/>
        <rFont val="Calibri"/>
        <family val="2"/>
      </rPr>
      <t>However the second thing to consider is that the definition of rape has been [changed recently in Sweden</t>
    </r>
    <r>
      <rPr>
        <sz val="11"/>
        <color rgb="FF000000"/>
        <rFont val="Calibri"/>
        <family val="2"/>
      </rPr>
      <t>.</t>
    </r>
    <r>
      <rPr>
        <sz val="11"/>
        <color rgb="FF9900FF"/>
        <rFont val="Calibri"/>
        <family val="2"/>
      </rPr>
      <t>](http://www.ipsnews.net/2011/02/rape-as-sweden-redefines-it-2/)</t>
    </r>
    <r>
      <rPr>
        <sz val="11"/>
        <color rgb="FF000000"/>
        <rFont val="Calibri"/>
        <family val="2"/>
      </rPr>
      <t xml:space="preserve"> </t>
    </r>
    <r>
      <rPr>
        <sz val="11"/>
        <color rgb="FF0000FF"/>
        <rFont val="Calibri"/>
        <family val="2"/>
      </rPr>
      <t>This redefinition, meant to further protect the citizens of sweden and discourage sexual assault, has broadened the legal definition of rape.</t>
    </r>
    <r>
      <rPr>
        <sz val="11"/>
        <color rgb="FF000000"/>
        <rFont val="Calibri"/>
        <family val="2"/>
      </rPr>
      <t xml:space="preserve"> </t>
    </r>
    <r>
      <rPr>
        <sz val="11"/>
        <color rgb="FFFF00FF"/>
        <rFont val="Calibri"/>
        <family val="2"/>
      </rPr>
      <t>We can assume that after the broader definitions were put in place, the number of legally-defined rapes would increase. *Otherwise, what would be the point?</t>
    </r>
    <r>
      <rPr>
        <sz val="11"/>
        <color rgb="FF000000"/>
        <rFont val="Calibri"/>
        <family val="2"/>
      </rPr>
      <t>*</t>
    </r>
    <r>
      <rPr>
        <sz val="11"/>
        <color rgb="FF0000FF"/>
        <rFont val="Calibri"/>
        <family val="2"/>
      </rPr>
      <t xml:space="preserve"> For this reason, I don't see the correlation between immigrant pop and rising rape stats to be enough of an argument. </t>
    </r>
    <r>
      <rPr>
        <sz val="11"/>
        <color rgb="FF000000"/>
        <rFont val="Calibri"/>
        <family val="2"/>
      </rPr>
      <t xml:space="preserve">
Ideally I'm looking for a study that says that immigrants (either specifically from the middle east or in general) are more violent or more sexually violent than their European or American counterparts. 
Can you change my view? Am I a little right? Am I defending a group that doesn't deserve defending? I hope we can have a civil discussion about this and that we can get some good sources either way. </t>
    </r>
  </si>
  <si>
    <t>Recent Film Critics Judge Films Moreso By Ideology Than Quality</t>
  </si>
  <si>
    <r>
      <t xml:space="preserve">Alright guys, let's take a little change of pace from the constant political back-and-forth.
</t>
    </r>
    <r>
      <rPr>
        <sz val="11"/>
        <color rgb="FF4472C4"/>
        <rFont val="Calibri"/>
        <family val="2"/>
      </rPr>
      <t>I've always been rather bothered by the critical consensus regarding a number of issues in film, and for the sake of simplicity let's just look at the [Sight &amp;amp; Sound 250 poll from 2012</t>
    </r>
    <r>
      <rPr>
        <sz val="11"/>
        <color rgb="FF000000"/>
        <rFont val="Calibri"/>
        <family val="2"/>
      </rPr>
      <t>](</t>
    </r>
    <r>
      <rPr>
        <sz val="11"/>
        <color rgb="FF9900FF"/>
        <rFont val="Calibri"/>
        <family val="2"/>
      </rPr>
      <t>http://www.imdb.com/list/ls008765885/</t>
    </r>
    <r>
      <rPr>
        <sz val="11"/>
        <color rgb="FF000000"/>
        <rFont val="Calibri"/>
        <family val="2"/>
      </rPr>
      <t xml:space="preserve">), which is the most highly regarded film poll. </t>
    </r>
    <r>
      <rPr>
        <sz val="11"/>
        <color rgb="FF2905DD"/>
        <rFont val="Calibri"/>
        <family val="2"/>
      </rPr>
      <t>I find this list extremely curious.</t>
    </r>
    <r>
      <rPr>
        <sz val="11"/>
        <color rgb="FF000000"/>
        <rFont val="Calibri"/>
        <family val="2"/>
      </rPr>
      <t xml:space="preserve">
</t>
    </r>
    <r>
      <rPr>
        <sz val="11"/>
        <color rgb="FF0000FF"/>
        <rFont val="Calibri"/>
        <family val="2"/>
      </rPr>
      <t xml:space="preserve">I believe a combination of the following motivated this list, and that it is not simply a list of the "best films of all time," but a list reflecting a very specific ideology favoring the following:
</t>
    </r>
    <r>
      <rPr>
        <sz val="11"/>
        <color rgb="FF000000"/>
        <rFont val="Calibri"/>
        <family val="2"/>
      </rPr>
      <t xml:space="preserve">
</t>
    </r>
    <r>
      <rPr>
        <sz val="11"/>
        <color rgb="FF0000FF"/>
        <rFont val="Calibri"/>
        <family val="2"/>
      </rPr>
      <t>1) [Postmodernism]</t>
    </r>
    <r>
      <rPr>
        <sz val="11"/>
        <color rgb="FF9900FF"/>
        <rFont val="Calibri"/>
        <family val="2"/>
      </rPr>
      <t>(https://en.wikipedia.org/wiki/Postmodernism</t>
    </r>
    <r>
      <rPr>
        <sz val="11"/>
        <color rgb="FF0000FF"/>
        <rFont val="Calibri"/>
        <family val="2"/>
      </rPr>
      <t>), or a rejection of enlightenment-era philosophy and classical-era aesthetics. Characterized by meta-references, breaking of traditional narrative structure, and breaking of norms.</t>
    </r>
    <r>
      <rPr>
        <sz val="11"/>
        <color rgb="FFFF00FF"/>
        <rFont val="Calibri"/>
        <family val="2"/>
      </rPr>
      <t xml:space="preserve">
</t>
    </r>
    <r>
      <rPr>
        <sz val="11"/>
        <color rgb="FF0000FF"/>
        <rFont val="Calibri"/>
        <family val="2"/>
      </rPr>
      <t>2) Cynicism. Downtrodden films clearly seem to be taken as "more artistic" and "higher quality." Closely linked with postmodernism.
3) Historical Influence. For example many people would not accept the argument that *Network* could be a superior film to *Citizen Kane,* because you wouldn't get *Network* without the influence of *Citizen Kane*, so therefore *Kane* is "better."
4) Cultural Influence. If a film is seen to be a part of the cultural/artistic zeitgeist, the actual quality of the film seems to become rather secondary to the affect it had on culture. (Even if the film itself is unwatchable, which is occasionally the case)
5) Lack of appeal to general audiences. It seems that films which appeal to the average person are taken on the whole to be less artistic and less meaningful, purely by virtue of their broad appeal.
For evidence of this, let's look first at the picks from the [Sight &amp;amp; Sound 250 poll from 2012](</t>
    </r>
    <r>
      <rPr>
        <sz val="11"/>
        <color rgb="FF9900FF"/>
        <rFont val="Calibri"/>
        <family val="2"/>
      </rPr>
      <t>http://www.imdb.com/list/ls008765885/</t>
    </r>
    <r>
      <rPr>
        <sz val="11"/>
        <color rgb="FF0000FF"/>
        <rFont val="Calibri"/>
        <family val="2"/>
      </rPr>
      <t xml:space="preserve">) from this millennium:
</t>
    </r>
    <r>
      <rPr>
        <sz val="11"/>
        <color rgb="FF000000"/>
        <rFont val="Calibri"/>
        <family val="2"/>
      </rPr>
      <t xml:space="preserve">
*In The Mood For Love*- All five.
Bela Tarr (*The Werckmeister Harmonies, The Turin Horse*)- All five.
*Spirited Away*- Notable exception. Very likely to be historically and culturally influential, but not postmodern, cynical, or lacking general appeal.
*There Will Be Blood*- Cynical, very likely to be both Historically/Culturally influential.
*Tie Xi Qu: West of the Tracks*- Seems to be all five. I'm not going to watch it to find out though, and apparently neither is anyone else:
&amp;gt;Although Tie Xi Qu: West of the Tracks is rarely seen due to its length, many critics have named it one of the best and most important films of the 2000s.
*Russian Ark*: All five.
*Mullholland Drive*: All five.
Apichatpong Weerasethakul (*Tropical Malady, Uncle Boonmee Who Can Recall His Past Lives*)- All five.
*CachÃ©*- All five.
*The Death of Mr Lazarescu*- All five.
*Wall-E*: Postmodern, likely to have some historical or cultural influence, but this is the other exception with Spirited Away. This film was well received.
*The Tree of Life*- All five.
*Melancholia*- All five.
So of 15 films mentioned from this millineum, 12 are (In my opinion at least) postmodern, cynical, and lacking appeal to general audiences.
</t>
    </r>
    <r>
      <rPr>
        <sz val="11"/>
        <color rgb="FF0000FF"/>
        <rFont val="Calibri"/>
        <family val="2"/>
      </rPr>
      <t>This is extremely curious,</t>
    </r>
    <r>
      <rPr>
        <sz val="11"/>
        <color rgb="FF000000"/>
        <rFont val="Calibri"/>
        <family val="2"/>
      </rPr>
      <t xml:space="preserve"> </t>
    </r>
    <r>
      <rPr>
        <sz val="11"/>
        <color rgb="FFFF00FF"/>
        <rFont val="Calibri"/>
        <family val="2"/>
      </rPr>
      <t>because looking back in time the exact opposite set of values seems to have been supported</t>
    </r>
    <r>
      <rPr>
        <sz val="11"/>
        <color rgb="FF000000"/>
        <rFont val="Calibri"/>
        <family val="2"/>
      </rPr>
      <t xml:space="preserve">. </t>
    </r>
    <r>
      <rPr>
        <sz val="11"/>
        <color rgb="FFFF00FF"/>
        <rFont val="Calibri"/>
        <family val="2"/>
      </rPr>
      <t>Keaton, Chaplin, Kurosawa, Kubrick, Hitchcock, Wilder, Coppola, Hawks, Ford, Scorsese, and Kubrick are all directors with films on this list which are not postmodern, are not cynical, and do appeal to general audiences. Among these directors are 40 of the 250 films, but they almost exclusively come from the period before 1980 (Of their 40 films, 36 are before 1980, and none come after 1990).</t>
    </r>
    <r>
      <rPr>
        <sz val="11"/>
        <color rgb="FF000000"/>
        <rFont val="Calibri"/>
        <family val="2"/>
      </rPr>
      <t xml:space="preserve">
</t>
    </r>
    <r>
      <rPr>
        <sz val="11"/>
        <color rgb="FF0000FF"/>
        <rFont val="Calibri"/>
        <family val="2"/>
      </rPr>
      <t xml:space="preserve">
It seems that somewhere around the 1980's the mood shifts, and making films for general audiences comes to be seen as "not artistic," or at least this seems to be a trend reflected in their choices.</t>
    </r>
    <r>
      <rPr>
        <sz val="11"/>
        <color rgb="FF000000"/>
        <rFont val="Calibri"/>
        <family val="2"/>
      </rPr>
      <t xml:space="preserve">
T</t>
    </r>
    <r>
      <rPr>
        <sz val="11"/>
        <color rgb="FF0000FF"/>
        <rFont val="Calibri"/>
        <family val="2"/>
      </rPr>
      <t xml:space="preserve">husfar I have mostly dealt with 1) Postmodernism, 2) Cynicism, and 5) Lack of general appeal, but let's also consider 3) Historical Influence and 4) Cultural Influence.
</t>
    </r>
    <r>
      <rPr>
        <sz val="11"/>
        <color rgb="FF000000"/>
        <rFont val="Calibri"/>
        <family val="2"/>
      </rPr>
      <t xml:space="preserve">
If you're making a list of the best films of all time, how much should historical/cultural influence matter, and how is one to judge? I</t>
    </r>
    <r>
      <rPr>
        <sz val="11"/>
        <color rgb="FF0000FF"/>
        <rFont val="Calibri"/>
        <family val="2"/>
      </rPr>
      <t>n my opinion they shouldn't matter at all- you're making a list of the best films, after all. If a film holds up then it holds up, if it doesn't hold up then it doesn't. Furthermore, if you gauge films on a scale of influence then the list will *never change,*</t>
    </r>
    <r>
      <rPr>
        <sz val="11"/>
        <color rgb="FF000000"/>
        <rFont val="Calibri"/>
        <family val="2"/>
      </rPr>
      <t xml:space="preserve"> </t>
    </r>
    <r>
      <rPr>
        <sz val="11"/>
        <color rgb="FFFF00FF"/>
        <rFont val="Calibri"/>
        <family val="2"/>
      </rPr>
      <t>because as I mentioned earlier it would be impossible for *Network* to ever unseat *Citizen Kane,* so Kane will basically be forever at the top of these lists, even if modern audiences never watch it and take absolutely nothing away from it.</t>
    </r>
    <r>
      <rPr>
        <sz val="11"/>
        <color rgb="FF000000"/>
        <rFont val="Calibri"/>
        <family val="2"/>
      </rPr>
      <t xml:space="preserve">
Ge</t>
    </r>
    <r>
      <rPr>
        <sz val="11"/>
        <color rgb="FF0000FF"/>
        <rFont val="Calibri"/>
        <family val="2"/>
      </rPr>
      <t>nerally the S&amp;amp;S250 implies that older films are, on average, better than newer films. The median year of the list is 1960, with realistically 4 prior decades (20's, 30's, 40's, 50's) equaling the representation of five later ones (60's, 70's, 80's, 90's, 00's).</t>
    </r>
    <r>
      <rPr>
        <sz val="11"/>
        <color rgb="FF000000"/>
        <rFont val="Calibri"/>
        <family val="2"/>
      </rPr>
      <t xml:space="preserve">
</t>
    </r>
    <r>
      <rPr>
        <sz val="11"/>
        <color rgb="FF0000FF"/>
        <rFont val="Calibri"/>
        <family val="2"/>
      </rPr>
      <t>Common sense dictates that film should on average improve over time, especially since the first 4 decades of film were extremely unrefined in a number of ways (Technical elements, theatrical acting, over-abundance of adaptations which are not created to maximize cinematic impact). My observations dictate that while every era should be represented there should be a clear bias towards more recent decades with regards to quality, not the other way around. The clear bias to pre-1960's film is to me proof of valuing historical/cultural influence and nostalgia over genuine film quality.</t>
    </r>
    <r>
      <rPr>
        <sz val="11"/>
        <color rgb="FF000000"/>
        <rFont val="Calibri"/>
        <family val="2"/>
      </rPr>
      <t xml:space="preserve">
How are you to judge a films quality? Well, that depends on artistic philosophy. </t>
    </r>
    <r>
      <rPr>
        <sz val="11"/>
        <color rgb="FF0000FF"/>
        <rFont val="Calibri"/>
        <family val="2"/>
      </rPr>
      <t>Personally I think a film should be judged by the effect it has on audiences, and I try to judge by the following thought experiment: Imagine taking a very large, diverse group of people who have previously not seen very many films, and showing them a group of films</t>
    </r>
    <r>
      <rPr>
        <sz val="11"/>
        <color rgb="FF000000"/>
        <rFont val="Calibri"/>
        <family val="2"/>
      </rPr>
      <t xml:space="preserve">. How will they respond? </t>
    </r>
    <r>
      <rPr>
        <sz val="11"/>
        <color rgb="FFFF00FF"/>
        <rFont val="Calibri"/>
        <family val="2"/>
      </rPr>
      <t xml:space="preserve">The magnitude of that response roughly approximates the films quality, although it is generally wrong to compare two films which don't share much in common (*The Dark Knight* and *City Lights*). It is my belief that, for example, if you took the 50 or so most acclaimed romantic comedies and showed them to an audience and then gauged the response you'd get a pretty accurate picture of what the best films of that group were, and that in general the "quality of a film" should be a measure of its impact on the general educated audience, not the critical audience.
</t>
    </r>
    <r>
      <rPr>
        <sz val="11"/>
        <color rgb="FF0000FF"/>
        <rFont val="Calibri"/>
        <family val="2"/>
      </rPr>
      <t xml:space="preserve">
Taking the line of thinking of that thought experiment, I can tell you that many of the films on the top of the S&amp;amp;S250 would not hold up, and would not be appreciated by modern audiences</t>
    </r>
    <r>
      <rPr>
        <sz val="11"/>
        <color rgb="FF000000"/>
        <rFont val="Calibri"/>
        <family val="2"/>
      </rPr>
      <t xml:space="preserve">. These include (Just a few examples):
*Citizen Kane*- </t>
    </r>
    <r>
      <rPr>
        <sz val="11"/>
        <color rgb="FF0000FF"/>
        <rFont val="Calibri"/>
        <family val="2"/>
      </rPr>
      <t>A movie famous for its technical innovations that does not stand the test of time.</t>
    </r>
    <r>
      <rPr>
        <sz val="11"/>
        <color rgb="FF000000"/>
        <rFont val="Calibri"/>
        <family val="2"/>
      </rPr>
      <t xml:space="preserve">
*The 400 Blows* (And more broadly the majority of new wave filmmaking)- </t>
    </r>
    <r>
      <rPr>
        <sz val="11"/>
        <color rgb="FF0000FF"/>
        <rFont val="Calibri"/>
        <family val="2"/>
      </rPr>
      <t>The movie is dreadfully boring and fails in most areas of filmmaking. It's famous not for the film itself, but on how the film was made, and what historical impact it had.</t>
    </r>
    <r>
      <rPr>
        <sz val="11"/>
        <color rgb="FF000000"/>
        <rFont val="Calibri"/>
        <family val="2"/>
      </rPr>
      <t xml:space="preserve">
*Tokyo Story* (And all Ozu):</t>
    </r>
    <r>
      <rPr>
        <sz val="11"/>
        <color rgb="FF0000FF"/>
        <rFont val="Calibri"/>
        <family val="2"/>
      </rPr>
      <t xml:space="preserve"> These movies are dreadfully boring and almost no one would want to watch them. Famous moreso for technical achievements in cinematography, similar to Kane. *Tokyo Story* stands the test of time, but does not stand the test of appealing to a broad audience.</t>
    </r>
    <r>
      <rPr>
        <sz val="11"/>
        <color rgb="FF000000"/>
        <rFont val="Calibri"/>
        <family val="2"/>
      </rPr>
      <t xml:space="preserve">
So having said all of that, here are my conclusions, change my view!
</t>
    </r>
    <r>
      <rPr>
        <sz val="11"/>
        <color rgb="FF0000FF"/>
        <rFont val="Calibri"/>
        <family val="2"/>
      </rPr>
      <t>C1) Fims recently have been judged moreso by ideological motivations (In favor of postmodernism, cynicism, and obscurity) than actual film quality. (This was not always the case, as evidenced by the placement of Keaton, Chaplin, Kurosawa, etc. films in the early days of filmmaking)</t>
    </r>
    <r>
      <rPr>
        <sz val="11"/>
        <color rgb="FF000000"/>
        <rFont val="Calibri"/>
        <family val="2"/>
      </rPr>
      <t xml:space="preserve">
</t>
    </r>
    <r>
      <rPr>
        <sz val="11"/>
        <color rgb="FF0000FF"/>
        <rFont val="Calibri"/>
        <family val="2"/>
      </rPr>
      <t xml:space="preserve">
C2) Films are judged moreso by their place in history/the zeitgeist than how well they stand the test of time.</t>
    </r>
    <r>
      <rPr>
        <sz val="11"/>
        <color rgb="FFFF00FF"/>
        <rFont val="Calibri"/>
        <family val="2"/>
      </rPr>
      <t xml:space="preserve"> (Because of the clear bias to pre-1960's film, and the vocal bias against modern films from critics</t>
    </r>
    <r>
      <rPr>
        <sz val="11"/>
        <color rgb="FF000000"/>
        <rFont val="Calibri"/>
        <family val="2"/>
      </rPr>
      <t xml:space="preserve">)
</t>
    </r>
    <r>
      <rPr>
        <sz val="11"/>
        <color rgb="FF0000FF"/>
        <rFont val="Calibri"/>
        <family val="2"/>
      </rPr>
      <t xml:space="preserve">
C3) This will alienate a majority of the general audiences from the critical view of film, and create a schism where general audiences find critics pretentious, and critics find general audiences to be uninformed philistines. These lists and film criticism in general would be better served by judging films quality by how they will be taken by the general audiences, in addition to artistic/historical/cultural implications.</t>
    </r>
    <r>
      <rPr>
        <sz val="11"/>
        <color rgb="FF000000"/>
        <rFont val="Calibri"/>
        <family val="2"/>
      </rPr>
      <t xml:space="preserve"> </t>
    </r>
    <r>
      <rPr>
        <sz val="11"/>
        <color rgb="FF0000FF"/>
        <rFont val="Calibri"/>
        <family val="2"/>
      </rPr>
      <t xml:space="preserve">By defining "quality filmmaking" as obscure and depressing the critical community fails the general audiences. </t>
    </r>
    <r>
      <rPr>
        <sz val="11"/>
        <color rgb="FF000000"/>
        <rFont val="Calibri"/>
        <family val="2"/>
      </rPr>
      <t xml:space="preserve">
---
Edit: The same trends are also generally true of Oscar best pictures, but with less emphasis on postmodernism and a HEAVY emphasis on films that are "historically or culturally relevant.</t>
    </r>
    <r>
      <rPr>
        <sz val="11"/>
        <color rgb="FF0000FF"/>
        <rFont val="Calibri"/>
        <family val="2"/>
      </rPr>
      <t>" I analyzed the most recent 6 years, and 4 of them were dominated by basically historical drama. Four of the six winners were totally undeserving, and in every year there were very notable snubs that didn't conform</t>
    </r>
    <r>
      <rPr>
        <sz val="11"/>
        <color rgb="FF000000"/>
        <rFont val="Calibri"/>
        <family val="2"/>
      </rPr>
      <t xml:space="preserve"> </t>
    </r>
    <r>
      <rPr>
        <sz val="11"/>
        <color rgb="FFFF00FF"/>
        <rFont val="Calibri"/>
        <family val="2"/>
      </rPr>
      <t xml:space="preserve">because they were too popular, too optimistic, or too traditional.
</t>
    </r>
    <r>
      <rPr>
        <sz val="11"/>
        <color rgb="FF000000"/>
        <rFont val="Calibri"/>
        <family val="2"/>
      </rPr>
      <t xml:space="preserve">
Also just for clarification- When I mention snubs here I'm only talking about films that would be potential Oscar contenders, which means almost exclusively American films with wide releases.
2</t>
    </r>
    <r>
      <rPr>
        <sz val="11"/>
        <color rgb="FF0000FF"/>
        <rFont val="Calibri"/>
        <family val="2"/>
      </rPr>
      <t xml:space="preserve">015- *Spotlight* (2, 3, 4, 5): Mediocre film significant almost exclusively for cultural/historical reasons. The movie has already been forgotten.The other major winners were *The Revenant* (1, 2, 3, 4) and *Fury Road* (1, 2, 4). Notable snubs: *Hateful Eight* (Tarantino never gets recognition), *Anomolisa* (This is too obscure for the Oscars, but I am almost certain it will end up on the S&amp;amp;S250 at some point). Off year.
2014- *Birdman, and The Unexpected Long Title* (1, 2, 3, 4, 5): *Very* much in line with postmodernism. Cynical might be a stretch. Medium audience appeal. Other major winners: *Boyhood* (1, 3, 4, 5) As postmodern as postmodern gets. Probably the most overrated movie of my lifetime. *Whiplash* (3, 4) Movie is fucking awesome.  *Grand Budapest Hotel* (None) Rather large exception. Notable snubs: *Interstellar* (Traditional narrative, popular, hopeful, never had a chance), *Nightcrawler* (I'm actually pretty surprised by how little press Nightcrawler got. The movie is awesome, exceedingly well made, and checks many of the usual boxes)
2013- *12 Years A Slave* (2, 3, 4): Hard to be more cynical than this. Probably a movie kids will end up watching in history class. Other major winners: *Gravity* (I'm guessing this is one of those "Sorry we didn't give you anything for your other films" ones... seriously 7 Oscars?!?). *Dallas Buyers Club* (2, 3, 4, 5) One of those movies that's technically proficient, wins out of "cultural signifigance," and then no one watches it ever again. Snubs: *Her* (One of the best films of the decade thusfar. Criminally underrated. Much better than Gravity), *Wolf of Wall Street*, *American Hustle* (Both too popular for awards?), *Before Midnight,* *Inside Llewyn Davis.*
This year is especially good to make my point. All of the top three most rewarded films seem questionable (12YAS is a great film, but probably isn't the best of this group; the other two are not exceptional), and two of them are clearly there for historic/cultural reasons. Numerous films were snubbed which were definitely better than DBC/Gravity, but simply made too much money.
</t>
    </r>
    <r>
      <rPr>
        <sz val="11"/>
        <color rgb="FF000000"/>
        <rFont val="Calibri"/>
        <family val="2"/>
      </rPr>
      <t xml:space="preserve">
</t>
    </r>
    <r>
      <rPr>
        <sz val="11"/>
        <color rgb="FF0000FF"/>
        <rFont val="Calibri"/>
        <family val="2"/>
      </rPr>
      <t xml:space="preserve">2012- *Argo* (2, 3, 4): Who cares. Other notable winners: *Django Unchained* (You fuck him over on IB, and then give him a best screenplay Oscar for arguably the only film he's ever made with a blatantly flawed screenplay? I will never understand you, Academy). Snubs: *Moonrise Kingdom,* *Amour,* *The Master.* Seems like an off year, but still *Argo* sweeping is pretty fucking weird. It doesn't meet any of the usual criteria, and isn't a terribly interesting or good movie.
2011- *The Artist* (1, 3, 4, 5): Three years in a row the winner is totally undeserving of the title 'best movie of the year.' Snubs: *Tree of Life* (I don't even like this movie and I feel like it got robbed), *Midnight in Paris* (Never going to win an award, but a great film), *Drive* (Another movie I don't like that's much better than The Artist). Another off year.
2010- *The King's Speech* (3, 4): One of two times I've fallen asleep in a theater. This is a rare instance where I think the winner is actually the least deserving of the nominees, and there were 9 other nominees. Other big winners: *Black Swan* (1, 2, 3, 4), *The Fighter* (2), *Inception* (None). Snubs: *The Social Network* (Better than any of these other films mentioned except perhaps Black Swan), *Blue Valentine* (Why do they never give awards to great romantic drama), *Exit Through The Gift Shop* (Fucking robbed), *Scott Pilgrim vs The World* (Never would have won an award but miles better than TKS).
</t>
    </r>
    <r>
      <rPr>
        <sz val="11"/>
        <color rgb="FF000000"/>
        <rFont val="Calibri"/>
        <family val="2"/>
      </rPr>
      <t xml:space="preserve">
---
Edit2: Also we can look at the </t>
    </r>
    <r>
      <rPr>
        <sz val="11"/>
        <color rgb="FF9900FF"/>
        <rFont val="Calibri"/>
        <family val="2"/>
      </rPr>
      <t>[BBC's top 100 of this millennia list](http://www.bbc.com/culture/story/20160819-the-21st-centurys-100-greatest-films)</t>
    </r>
    <r>
      <rPr>
        <sz val="11"/>
        <color rgb="FF000000"/>
        <rFont val="Calibri"/>
        <family val="2"/>
      </rPr>
      <t xml:space="preserve">, which is the other big one.
</t>
    </r>
    <r>
      <rPr>
        <sz val="11"/>
        <color rgb="FFFF00FF"/>
        <rFont val="Calibri"/>
        <family val="2"/>
      </rPr>
      <t xml:space="preserve">
Of the 102 films listed only 22 (*Spirited Away, No Country for Old Men, Zodiac, Pan's Labyrinth, The Grand Budapest Hotel, The Social Network, Oldboy, The Dark Knight, Crouching Tiger, Hidden Dragon, Brokeback Mountain, Inside Out, The Assassin, Inception, Moulin Rouge!, Inglourious Basterds, The Royal Tenenbaums, Before Sunset, The Wolf of Wall Street, Almost Famous, Ratatouille, Moonrise Kingdom, Finding Nemo*) seem to go against my thesis and these are definitely concentrated on the bottom of the list. Seems to back up my theory.</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</si>
  <si>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Rhodesia was a racist and oppressive "nation" CMV</t>
  </si>
  <si>
    <r>
      <t xml:space="preserve">Hello all,
I have done some research into Rhodesia during the UDI period (like 1960-1980) and what I have found is that </t>
    </r>
    <r>
      <rPr>
        <sz val="11"/>
        <color rgb="FF0000FF"/>
        <rFont val="Calibri"/>
        <family val="2"/>
      </rPr>
      <t xml:space="preserve">nearly all Blacks were denied the vote due to a small voting franchise. Blacks were denied almost all of the best land in the nation </t>
    </r>
    <r>
      <rPr>
        <sz val="11"/>
        <color rgb="FFFF00FF"/>
        <rFont val="Calibri"/>
        <family val="2"/>
      </rPr>
      <t xml:space="preserve">as the white commercial farmers had all the good land. </t>
    </r>
    <r>
      <rPr>
        <sz val="11"/>
        <color rgb="FF000000"/>
        <rFont val="Calibri"/>
        <family val="2"/>
      </rPr>
      <t xml:space="preserve">
However,</t>
    </r>
    <r>
      <rPr>
        <sz val="11"/>
        <color rgb="FF9900FF"/>
        <rFont val="Calibri"/>
        <family val="2"/>
      </rPr>
      <t xml:space="preserve"> I have read PM Ian Smith's memoir</t>
    </r>
    <r>
      <rPr>
        <sz val="11"/>
        <color rgb="FF000000"/>
        <rFont val="Calibri"/>
        <family val="2"/>
      </rPr>
      <t xml:space="preserve"> and</t>
    </r>
    <r>
      <rPr>
        <sz val="11"/>
        <color rgb="FF0000FF"/>
        <rFont val="Calibri"/>
        <family val="2"/>
      </rPr>
      <t xml:space="preserve"> it seems that he really cared about his nation but I still feel like he was a racist.
</t>
    </r>
    <r>
      <rPr>
        <sz val="11"/>
        <color rgb="FF000000"/>
        <rFont val="Calibri"/>
        <family val="2"/>
      </rPr>
      <t xml:space="preserve">
I would like to hear about the other side of this issue (I know its dated by like 40 years) and how Mr Smith and his government wasn't as bad as we make it out to be in the west.
Thanks</t>
    </r>
  </si>
  <si>
    <t>I don't think underage persons should be fined for misdemeanor crimes CMV.</t>
  </si>
  <si>
    <r>
      <t>I do live outside the US so please excuse any inaccuracies there.</t>
    </r>
    <r>
      <rPr>
        <sz val="11"/>
        <color rgb="FF0000FF"/>
        <rFont val="Calibri"/>
        <family val="2"/>
      </rPr>
      <t xml:space="preserve"> I don't think underage 
persons, or their guardians, should be financially accountable for misdemeanor offences</t>
    </r>
    <r>
      <rPr>
        <sz val="11"/>
        <color rgb="FF000000"/>
        <rFont val="Calibri"/>
        <family val="2"/>
      </rPr>
      <t xml:space="preserve">.
 </t>
    </r>
    <r>
      <rPr>
        <sz val="11"/>
        <color rgb="FF00FF00"/>
        <rFont val="Calibri"/>
        <family val="2"/>
      </rPr>
      <t xml:space="preserve">By underage I mean by the legal age regarding the offense or under legal age of independence.
 </t>
    </r>
    <r>
      <rPr>
        <sz val="11"/>
        <color rgb="FF0000FF"/>
        <rFont val="Calibri"/>
        <family val="2"/>
      </rPr>
      <t>So if you have a drivers license you wouldn't be excluded from normal justice in the case of 
a minor driving offense, say parking in a handicap zone</t>
    </r>
    <r>
      <rPr>
        <sz val="11"/>
        <color rgb="FF000000"/>
        <rFont val="Calibri"/>
        <family val="2"/>
      </rPr>
      <t xml:space="preserve">, </t>
    </r>
    <r>
      <rPr>
        <sz val="11"/>
        <color rgb="FF0000FF"/>
        <rFont val="Calibri"/>
        <family val="2"/>
      </rPr>
      <t>because you are of age</t>
    </r>
    <r>
      <rPr>
        <sz val="11"/>
        <color rgb="FF000000"/>
        <rFont val="Calibri"/>
        <family val="2"/>
      </rPr>
      <t>. 
B</t>
    </r>
    <r>
      <rPr>
        <sz val="11"/>
        <color rgb="FF0000FF"/>
        <rFont val="Calibri"/>
        <family val="2"/>
      </rPr>
      <t>ut in the case of a person under the age of independence a misdemeanor 
shouldn't result in financial punishment.</t>
    </r>
    <r>
      <rPr>
        <sz val="11"/>
        <color rgb="FF000000"/>
        <rFont val="Calibri"/>
        <family val="2"/>
      </rPr>
      <t xml:space="preserve"> </t>
    </r>
    <r>
      <rPr>
        <sz val="11"/>
        <color rgb="FFFF00FF"/>
        <rFont val="Calibri"/>
        <family val="2"/>
      </rPr>
      <t>The two reasons I will give up 
directly: it has class bias both for and against as the impact may be significant and often
 left unresolved for a socio-economically poor people and the punishment not being 
significant to someone who is socio-economically well off. The second reason is I 
believe that near to immediate and direct involvement consequences are more effective to
 change such as community service, or  participation, or otherwise recommended outcomes.</t>
    </r>
  </si>
  <si>
    <t>There is nothing wrong with allowing knives in a high-school</t>
  </si>
  <si>
    <r>
      <rPr>
        <sz val="11"/>
        <color rgb="FF0000FF"/>
        <rFont val="Calibri"/>
        <family val="2"/>
      </rPr>
      <t>1. **They are no worse** than any other every-day scchool utilities</t>
    </r>
    <r>
      <rPr>
        <sz val="11"/>
        <color rgb="FFFF00FF"/>
        <rFont val="Calibri"/>
        <family val="2"/>
      </rPr>
      <t xml:space="preserve">. A mildly grinded metal ruler would be the exact same, a normal pen can be just as deadly, and you can be damn sure a pencil/compass will go right through pen
</t>
    </r>
    <r>
      <rPr>
        <sz val="11"/>
        <color rgb="FF000000"/>
        <rFont val="Calibri"/>
        <family val="2"/>
      </rPr>
      <t xml:space="preserve">
2. *</t>
    </r>
    <r>
      <rPr>
        <sz val="11"/>
        <color rgb="FF0000FF"/>
        <rFont val="Calibri"/>
        <family val="2"/>
      </rPr>
      <t>*They are just utilities.*</t>
    </r>
    <r>
      <rPr>
        <sz val="11"/>
        <color rgb="FF000000"/>
        <rFont val="Calibri"/>
        <family val="2"/>
      </rPr>
      <t xml:space="preserve">* </t>
    </r>
    <r>
      <rPr>
        <sz val="11"/>
        <color rgb="FF00FFFF"/>
        <rFont val="Calibri"/>
        <family val="2"/>
      </rPr>
      <t>I worked while in HS. A lot of my friends worked. Almost everyone I knew with a job habitually carried a knife as a utility for simple things such as opening boxes. Hell, I once had the police called on my (by my school) because I wore the same pants as I had the previous day and still had my knife on me. Never brandished it or anything, but I was suspended, almost expelled.</t>
    </r>
    <r>
      <rPr>
        <sz val="11"/>
        <color rgb="FF000000"/>
        <rFont val="Calibri"/>
        <family val="2"/>
      </rPr>
      <t xml:space="preserve">
</t>
    </r>
    <r>
      <rPr>
        <sz val="11"/>
        <color rgb="FFFF00FF"/>
        <rFont val="Calibri"/>
        <family val="2"/>
      </rPr>
      <t xml:space="preserve">
3. *</t>
    </r>
    <r>
      <rPr>
        <sz val="11"/>
        <color rgb="FF0000FF"/>
        <rFont val="Calibri"/>
        <family val="2"/>
      </rPr>
      <t>**With the exception of schools with metal detectors*** **anyone who wants to bring a knife can't be preemptively stopped**</t>
    </r>
    <r>
      <rPr>
        <sz val="11"/>
        <color rgb="FFFF00FF"/>
        <rFont val="Calibri"/>
        <family val="2"/>
      </rPr>
      <t>. Just like the issue with gun control, people who want weapons can get them. If they are brandished with malicious intent by a "bad person" (rule breaker) the rule-followers won't be able to defend themselves.</t>
    </r>
    <r>
      <rPr>
        <sz val="11"/>
        <color rgb="FF000000"/>
        <rFont val="Calibri"/>
        <family val="2"/>
      </rPr>
      <t xml:space="preserve">
---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</si>
  <si>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Punishment, if not for the purpose of rehabilitation, is morally wrong.</t>
  </si>
  <si>
    <r>
      <rPr>
        <sz val="11"/>
        <color rgb="FF0000FF"/>
        <rFont val="Calibri"/>
        <family val="2"/>
      </rPr>
      <t>In the United States, our prison system is focused heavily on punishment.  While there are some well intentioned people who want to rehabilitate criminals, oftentimes people simply want revenge (e.g. the death penalty in general).  While it is necessary to protect society from those that would harm it,</t>
    </r>
    <r>
      <rPr>
        <sz val="11"/>
        <color rgb="FF000000"/>
        <rFont val="Calibri"/>
        <family val="2"/>
      </rPr>
      <t xml:space="preserve"> </t>
    </r>
    <r>
      <rPr>
        <sz val="11"/>
        <color rgb="FF0000FF"/>
        <rFont val="Calibri"/>
        <family val="2"/>
      </rPr>
      <t xml:space="preserve">intentionally hurting criminals beyond what is needed to keep them separated from society and rehabilitated is morally repugnant cruelty.  </t>
    </r>
    <r>
      <rPr>
        <sz val="11"/>
        <color rgb="FF000000"/>
        <rFont val="Calibri"/>
        <family val="2"/>
      </rPr>
      <t xml:space="preserve">
</t>
    </r>
    <r>
      <rPr>
        <sz val="11"/>
        <color rgb="FF0000FF"/>
        <rFont val="Calibri"/>
        <family val="2"/>
      </rPr>
      <t xml:space="preserve">
People in favor of a punitive justice system often believe that some people are impossible to rehabilitate and thus are worthless.  However, if they are impossible to rehabilitate, </t>
    </r>
    <r>
      <rPr>
        <sz val="11"/>
        <color rgb="FFFF00FF"/>
        <rFont val="Calibri"/>
        <family val="2"/>
      </rPr>
      <t>then what is being gained by punishing them at all?</t>
    </r>
    <r>
      <rPr>
        <sz val="11"/>
        <color rgb="FF000000"/>
        <rFont val="Calibri"/>
        <family val="2"/>
      </rPr>
      <t xml:space="preserve">  </t>
    </r>
    <r>
      <rPr>
        <sz val="11"/>
        <color rgb="FFFF00FF"/>
        <rFont val="Calibri"/>
        <family val="2"/>
      </rPr>
      <t>Why make their lives miserable out of vengeance when we have already acknowledged that this punishment has no chance of actually changing their behavior leading to a release?</t>
    </r>
    <r>
      <rPr>
        <sz val="11"/>
        <color rgb="FF000000"/>
        <rFont val="Calibri"/>
        <family val="2"/>
      </rPr>
      <t xml:space="preserve">  I believe this is wrong,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</si>
  <si>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Trump candidacy is a false flag operation by Clinton campaign.</t>
  </si>
  <si>
    <r>
      <rPr>
        <sz val="11"/>
        <color rgb="FF0000FF"/>
        <rFont val="Calibri"/>
        <family val="2"/>
      </rPr>
      <t xml:space="preserve">Without Trump, Clinton would be unelectable. </t>
    </r>
    <r>
      <rPr>
        <sz val="11"/>
        <color rgb="FFFF00FF"/>
        <rFont val="Calibri"/>
        <family val="2"/>
      </rPr>
      <t>She's a lying, manipulative, crooked, power-hungry career politician that makes Frank Underwood looks really nice. Given the _alternative_ of the Donald as the president, though, Hillary seems doesn't so bad.</t>
    </r>
    <r>
      <rPr>
        <sz val="11"/>
        <color rgb="FF000000"/>
        <rFont val="Calibri"/>
        <family val="2"/>
      </rPr>
      <t xml:space="preserve">
</t>
    </r>
    <r>
      <rPr>
        <sz val="11"/>
        <color rgb="FF0000FF"/>
        <rFont val="Calibri"/>
        <family val="2"/>
      </rPr>
      <t>Given massive past ties of Trump with Democrats, the idea of Clinton campaign recruiting Donald Trump to be a technical Republican candidate seems very plausibleâ€¦ so plausible, in fact, that I can't seem to find any other explanation of what's going on this election season.</t>
    </r>
    <r>
      <rPr>
        <sz val="11"/>
        <color rgb="FF000000"/>
        <rFont val="Calibri"/>
        <family val="2"/>
      </rPr>
      <t xml:space="preserve">
CMV that Trump is a vehicle brought to make HRC the President.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</si>
  <si>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find myself labeling certain people as inauthentic or fake if they change how they act around different people.</t>
  </si>
  <si>
    <r>
      <rPr>
        <sz val="11"/>
        <color rgb="FF0000FF"/>
        <rFont val="Calibri"/>
        <family val="2"/>
      </rPr>
      <t>Obviously most people can't act the same way around their grandparents as they do with their close friends</t>
    </r>
    <r>
      <rPr>
        <sz val="11"/>
        <color rgb="FF000000"/>
        <rFont val="Calibri"/>
        <family val="2"/>
      </rPr>
      <t xml:space="preserve">. </t>
    </r>
    <r>
      <rPr>
        <sz val="11"/>
        <color rgb="FF0000FF"/>
        <rFont val="Calibri"/>
        <family val="2"/>
      </rPr>
      <t>There are certain people in your life who you can't always choose to be around or not, like family and coworkers</t>
    </r>
    <r>
      <rPr>
        <sz val="11"/>
        <color rgb="FF000000"/>
        <rFont val="Calibri"/>
        <family val="2"/>
      </rPr>
      <t>.</t>
    </r>
    <r>
      <rPr>
        <sz val="11"/>
        <color rgb="FF0000FF"/>
        <rFont val="Calibri"/>
        <family val="2"/>
      </rPr>
      <t xml:space="preserve"> In the interest of not putting off these sorts of people, it is doubtlessly prudent to act in an agreeable manner around them.</t>
    </r>
    <r>
      <rPr>
        <sz val="11"/>
        <color rgb="FF000000"/>
        <rFont val="Calibri"/>
        <family val="2"/>
      </rPr>
      <t xml:space="preserve"> In this post, I'm focusing primarily on those that you do choose surround yourself with. </t>
    </r>
    <r>
      <rPr>
        <sz val="11"/>
        <color rgb="FFFF00FF"/>
        <rFont val="Calibri"/>
        <family val="2"/>
      </rPr>
      <t>If, for instance, Jonathan is reserved and thoughtful around one group of his friends, but loud and confrontational with another, I would label his behavior as pandering to others</t>
    </r>
    <r>
      <rPr>
        <sz val="11"/>
        <color rgb="FF000000"/>
        <rFont val="Calibri"/>
        <family val="2"/>
      </rPr>
      <t xml:space="preserve">, and </t>
    </r>
    <r>
      <rPr>
        <sz val="11"/>
        <color rgb="FF0000FF"/>
        <rFont val="Calibri"/>
        <family val="2"/>
      </rPr>
      <t>therefore inauthentic</t>
    </r>
    <r>
      <rPr>
        <sz val="11"/>
        <color rgb="FF000000"/>
        <rFont val="Calibri"/>
        <family val="2"/>
      </rPr>
      <t>.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</si>
  <si>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CMV:I believe that Qatar should not be allowed to host the World Cup in 2022</t>
  </si>
  <si>
    <r>
      <rPr>
        <sz val="11"/>
        <color rgb="FF0000FF"/>
        <rFont val="Calibri"/>
        <family val="2"/>
      </rPr>
      <t xml:space="preserve">Qatar has been criticized over migrants' working conditions and protection of their human rights as they build the soccer stadiums.  </t>
    </r>
    <r>
      <rPr>
        <sz val="11"/>
        <color rgb="FF7030A0"/>
        <rFont val="Calibri"/>
        <family val="2"/>
      </rPr>
      <t>Journalists from many credible sources have investigated life for migrant laborers, particularly from Nepal, and have uncovered evidence of forced labor and conditions amounting to slavery on the huge World Cup infrastructure project.</t>
    </r>
    <r>
      <rPr>
        <sz val="11"/>
        <color rgb="FFFF00FF"/>
        <rFont val="Calibri"/>
        <family val="2"/>
      </rPr>
      <t xml:space="preserve"> </t>
    </r>
    <r>
      <rPr>
        <sz val="11"/>
        <color rgb="FF0000FF"/>
        <rFont val="Calibri"/>
        <family val="2"/>
      </rPr>
      <t>Although organizers have promised to investigate, little has been done to protect these basic human rights.</t>
    </r>
    <r>
      <rPr>
        <sz val="11"/>
        <color rgb="FF000000"/>
        <rFont val="Calibri"/>
        <family val="2"/>
      </rPr>
      <t xml:space="preserve">
</t>
    </r>
    <r>
      <rPr>
        <sz val="11"/>
        <color rgb="FF0000FF"/>
        <rFont val="Calibri"/>
        <family val="2"/>
      </rPr>
      <t xml:space="preserve">
I believe that human rights violations, in conjunction with allegations of political corruption and bribery, should be grounds for relocating the tournament in 2022.</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</si>
  <si>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Its not what you know, its who.</t>
  </si>
  <si>
    <r>
      <t>**Note: this has nothing to do with the election, at all.**
Greetings! 
I have been on this earth for approximately 35 years.</t>
    </r>
    <r>
      <rPr>
        <sz val="11"/>
        <color rgb="FF00FFFF"/>
        <rFont val="Calibri"/>
        <family val="2"/>
      </rPr>
      <t xml:space="preserve"> In this 35 years, I have witnessed a lot of things. When I was growing up, I had a family member always tell me, "It's not what you know, its who." I never knew what that meant until I reached adulthood. </t>
    </r>
    <r>
      <rPr>
        <sz val="11"/>
        <color rgb="FF0000FF"/>
        <rFont val="Calibri"/>
        <family val="2"/>
      </rPr>
      <t xml:space="preserve">I consider adulthood anything past the age of 25 (when we pull our heads out of our asses). 
</t>
    </r>
    <r>
      <rPr>
        <sz val="11"/>
        <color rgb="FF000000"/>
        <rFont val="Calibri"/>
        <family val="2"/>
      </rPr>
      <t xml:space="preserve">
In my short term as an adult, I have found out that the saying is pretty true. </t>
    </r>
    <r>
      <rPr>
        <sz val="11"/>
        <color rgb="FF0000FF"/>
        <rFont val="Calibri"/>
        <family val="2"/>
      </rPr>
      <t xml:space="preserve">Its not what you know, its who. We live in a world full of corruption, back stabbing, and dirty pool playing. We also live in a world full of favors, where networking is essential to work your way upwards. </t>
    </r>
    <r>
      <rPr>
        <sz val="11"/>
        <color rgb="FF000000"/>
        <rFont val="Calibri"/>
        <family val="2"/>
      </rPr>
      <t xml:space="preserve">
I am very open to having my view changed on this particular topic, but I see no hope in that statement being false. </t>
    </r>
    <r>
      <rPr>
        <sz val="11"/>
        <color rgb="FFFF00FF"/>
        <rFont val="Calibri"/>
        <family val="2"/>
      </rPr>
      <t>We see it all the time where people get things they haven't worked for because they know someone. They get hired into a job ahead of the better qualified person because their dad grew up a few members of the executive staff. The list goes on.</t>
    </r>
    <r>
      <rPr>
        <sz val="11"/>
        <color rgb="FF000000"/>
        <rFont val="Calibri"/>
        <family val="2"/>
      </rPr>
      <t>..
If someone can please change my view, you're welcome too. I am open to any suggestions and comments. But for now, I hold true to that saying. 
Please leave the footnote below the following line, but remember to delete this sentence by replacing it with the body of your post. Thank you!
_____
1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</si>
  <si>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as an able-bodied American woman, in the event of a war, I should have just as much chance at being drafted as a man. CMV</t>
  </si>
  <si>
    <r>
      <t>I was inspired to write this CMV because of [this thread]</t>
    </r>
    <r>
      <rPr>
        <sz val="11"/>
        <color rgb="FF9900FF"/>
        <rFont val="Calibri"/>
        <family val="2"/>
      </rPr>
      <t>(http://www.reddit.com/r/changemyview/comments/1vttc6/i_hate_that_my_country_can_in_principle_send_me/).</t>
    </r>
    <r>
      <rPr>
        <sz val="11"/>
        <color rgb="FF000000"/>
        <rFont val="Calibri"/>
        <family val="2"/>
      </rPr>
      <t xml:space="preserve">  
</t>
    </r>
    <r>
      <rPr>
        <sz val="11"/>
        <color rgb="FF0000FF"/>
        <rFont val="Calibri"/>
        <family val="2"/>
      </rPr>
      <t xml:space="preserve">
As a woman, I do believe that women and men should be equal.  Although, I think it should apply to everything, not just equal pay and equal rights - I think that, in the event of a war and Congress enacting a draft, American women should be put in the lottery just like American men. </t>
    </r>
    <r>
      <rPr>
        <sz val="11"/>
        <color rgb="FFFF00FF"/>
        <rFont val="Calibri"/>
        <family val="2"/>
      </rPr>
      <t xml:space="preserve"> I think it's sexist and ridiculous that only men are drafted, and I think women should be included in that process.</t>
    </r>
    <r>
      <rPr>
        <sz val="11"/>
        <color rgb="FF0000FF"/>
        <rFont val="Calibri"/>
        <family val="2"/>
      </rPr>
      <t xml:space="preserve">
I largely disagree with war and violence, and have absolutely no desire to serve in the armed forces.  However, I think that it's only fair that I be just as likely as the *guy* sitting next to me to be drafted.
I think women should be included in the United States draft, if and when it comes about.</t>
    </r>
    <r>
      <rPr>
        <sz val="11"/>
        <color rgb="FF000000"/>
        <rFont val="Calibri"/>
        <family val="2"/>
      </rPr>
      <t xml:space="preserve">  CMV.
EDIT:  Something no one has yet addressed - what about all-female units?  </t>
    </r>
    <r>
      <rPr>
        <sz val="11"/>
        <color rgb="FF0000FF"/>
        <rFont val="Calibri"/>
        <family val="2"/>
      </rPr>
      <t>I get that a 5'1", 120 pound woman can't carry a 6'0" tall guy + gear.</t>
    </r>
    <r>
      <rPr>
        <sz val="11"/>
        <color rgb="FF000000"/>
        <rFont val="Calibri"/>
        <family val="2"/>
      </rPr>
      <t xml:space="preserve">  But what if women were drafted into female units?  </t>
    </r>
    <r>
      <rPr>
        <sz val="11"/>
        <color rgb="FF0000FF"/>
        <rFont val="Calibri"/>
        <family val="2"/>
      </rPr>
      <t xml:space="preserve">Women would be able to train to carry other women.  There'd be much less of a size/weight discrepancy.
</t>
    </r>
  </si>
  <si>
    <t>The rational people of a group do speak up, they just don't get the right attention</t>
  </si>
  <si>
    <r>
      <t>When people criticize something done on behalf of a movement or religion or other group, it often follows that the group as a whole gets criticized. T</t>
    </r>
    <r>
      <rPr>
        <sz val="11"/>
        <color rgb="FF7030A0"/>
        <rFont val="Calibri"/>
        <family val="2"/>
      </rPr>
      <t>hen someone a part of the movement/religion/social group/etc. states:
 "Not all feminists/MRAs/Muslims/Christians/BLM activists/gay rights activists/etc. are like that!" 
What happens next is people telling them something like:
"Well, if you're not all like that, the ones are that are rational/peaceful/intelligent/kind/etc. need to speak up and put an end to it!"</t>
    </r>
    <r>
      <rPr>
        <sz val="11"/>
        <color rgb="FF000000"/>
        <rFont val="Calibri"/>
        <family val="2"/>
      </rPr>
      <t xml:space="preserve">
</t>
    </r>
    <r>
      <rPr>
        <sz val="11"/>
        <color rgb="FF0000FF"/>
        <rFont val="Calibri"/>
        <family val="2"/>
      </rPr>
      <t xml:space="preserve">
I think that this argument does not consider just how effective groupthink is on someone's willingness to come forward. If they do speak up against the stereotype (i.e. "I am a feminist that is not misandrist"), they could face backlash from the very group that they are a part of. That is inconvenient at best, downright scary at worst when you think of losing a group that you may have grown close to.</t>
    </r>
    <r>
      <rPr>
        <sz val="11"/>
        <color rgb="FF000000"/>
        <rFont val="Calibri"/>
        <family val="2"/>
      </rPr>
      <t xml:space="preserve"> </t>
    </r>
    <r>
      <rPr>
        <sz val="11"/>
        <color rgb="FFFF00FF"/>
        <rFont val="Calibri"/>
        <family val="2"/>
      </rPr>
      <t xml:space="preserve">Because people don't want to lose whatever bonds they may have in feminism/the MRM/Islam/the Democratic Party/etc., they won't speak out. 
</t>
    </r>
    <r>
      <rPr>
        <sz val="11"/>
        <color rgb="FF000000"/>
        <rFont val="Calibri"/>
        <family val="2"/>
      </rPr>
      <t xml:space="preserve">
</t>
    </r>
    <r>
      <rPr>
        <sz val="11"/>
        <color rgb="FFFF00FF"/>
        <rFont val="Calibri"/>
        <family val="2"/>
      </rPr>
      <t>Also, rational/peaceful/intelligent/kind/etc. people often don't naturally attract as much attention as those that are irrational/violent/unintelligent/mean-spirited/etc. The media need to stir up emotion within the people in order to make money. It is easy to get people upset, and nothing gets people more upset than Muslims burning a woman alive/Christians slighting gays/feminists acting out against men/etc. Media outlets that generate discussion generate money. Creating outrage is an easy way to start discussion and thus, make money.</t>
    </r>
    <r>
      <rPr>
        <sz val="11"/>
        <color rgb="FF000000"/>
        <rFont val="Calibri"/>
        <family val="2"/>
      </rPr>
      <t xml:space="preserve">
</t>
    </r>
    <r>
      <rPr>
        <sz val="11"/>
        <color rgb="FF0000FF"/>
        <rFont val="Calibri"/>
        <family val="2"/>
      </rPr>
      <t xml:space="preserve">To further elaborate on my point of rational people attracting less attention, the radicals "scream louder". They appear to others to be speaking with more conviction, which garners the attention of different groups largely </t>
    </r>
    <r>
      <rPr>
        <sz val="11"/>
        <color rgb="FFFF00FF"/>
        <rFont val="Calibri"/>
        <family val="2"/>
      </rPr>
      <t>because they are much easier to see. This also may be because people notice unusual things more than commonplace things. Many people would say that radicals are the fringe of their movement/religion/group. I</t>
    </r>
    <r>
      <rPr>
        <sz val="11"/>
        <color rgb="FF0000FF"/>
        <rFont val="Calibri"/>
        <family val="2"/>
      </rPr>
      <t>t would follow that evangelical Christians would get more attention than the more level-headed ones, or that the misogynist MRAs would get more attention than the rational ones, etc. If most of a group was radical, then shouldn't the rational ones be getting more attention?</t>
    </r>
    <r>
      <rPr>
        <sz val="11"/>
        <color rgb="FF000000"/>
        <rFont val="Calibri"/>
        <family val="2"/>
      </rPr>
      <t xml:space="preserve">
</t>
    </r>
    <r>
      <rPr>
        <sz val="11"/>
        <color rgb="FF0000FF"/>
        <rFont val="Calibri"/>
        <family val="2"/>
      </rPr>
      <t xml:space="preserve">
I believe that confirmation bias is another contributing factor to this. A lot of people may say that they would like to see a rational feminist/MRA/Christian/BLM activist/etc., but when one presents themselves, many of those same people that were asking for a level-headed person don't want to partake in a dialogue. A lot of people that subscribe to an ideology don't like to have their beliefs challenged. People that are a part of a social movement, or religion, or other organized group, often have a lot of pride of being tied to that movement. It's easier to take on a crazy caricature of a group than it is to take on the reasonable people.</t>
    </r>
    <r>
      <rPr>
        <sz val="11"/>
        <color rgb="FFFF00FF"/>
        <rFont val="Calibri"/>
        <family val="2"/>
      </rPr>
      <t xml:space="preserve"> If they do engage with the rational people, they run the risk of "losing" the argument. This has the power to embarrass someone. To someone that is/was on the fence, they would likely view the "loser" as being irrational </t>
    </r>
    <r>
      <rPr>
        <sz val="11"/>
        <color rgb="FF000000"/>
        <rFont val="Calibri"/>
        <family val="2"/>
      </rPr>
      <t>anyways and</t>
    </r>
    <r>
      <rPr>
        <sz val="11"/>
        <color rgb="FF0000FF"/>
        <rFont val="Calibri"/>
        <family val="2"/>
      </rPr>
      <t xml:space="preserve"> thus, the invisibility of the rational people continues.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</si>
  <si>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The Brexit stay/leave demographics will flip around as people become disillusioned with the exit</t>
  </si>
  <si>
    <r>
      <t>By this I mean tha</t>
    </r>
    <r>
      <rPr>
        <sz val="11"/>
        <color rgb="FF0000FF"/>
        <rFont val="Calibri"/>
        <family val="2"/>
      </rPr>
      <t>t I predict that a large amount of people who voted for the exit will become disillusioned fairly soon.</t>
    </r>
    <r>
      <rPr>
        <sz val="11"/>
        <color rgb="FF000000"/>
        <rFont val="Calibri"/>
        <family val="2"/>
      </rPr>
      <t xml:space="preserve">
First of all, a disclaimer: this is not about whether Brexit is a good idea or not. </t>
    </r>
    <r>
      <rPr>
        <sz val="11"/>
        <color rgb="FF0000FF"/>
        <rFont val="Calibri"/>
        <family val="2"/>
      </rPr>
      <t>I agree people have the right to vote for whatever they want. I also don't have a particularly strong view on the matter, and currently tend to think that even if Stay is the saner decision, I and Europe could benefit from Leave. So this isn't about me feeling bitter.</t>
    </r>
    <r>
      <rPr>
        <sz val="11"/>
        <color rgb="FF000000"/>
        <rFont val="Calibri"/>
        <family val="2"/>
      </rPr>
      <t xml:space="preserve">
What this post is about is</t>
    </r>
    <r>
      <rPr>
        <sz val="11"/>
        <color rgb="FF0000FF"/>
        <rFont val="Calibri"/>
        <family val="2"/>
      </rPr>
      <t xml:space="preserve"> my view that the decision was made by too small of a margin to be stable.</t>
    </r>
    <r>
      <rPr>
        <sz val="11"/>
        <color rgb="FF000000"/>
        <rFont val="Calibri"/>
        <family val="2"/>
      </rPr>
      <t xml:space="preserve">
</t>
    </r>
    <r>
      <rPr>
        <sz val="11"/>
        <color rgb="FFFF00FF"/>
        <rFont val="Calibri"/>
        <family val="2"/>
      </rPr>
      <t xml:space="preserve">Here are my reasons:
First of all, the split is far too close. If people were overwhelmingly in favor of leaving, then that would be understandable. But such a small split is unstable, and the statistics collected before the referendum fluctuated quite noticeably.
Second, the vast majority of people aren't well versed in politics. Quite a lot of people will have voted for reasons like "To stick it to the establishment", "To stick it to the banks", "I didn't think my vote would count", "I thought the money would go to the NHS", etc. Many of those are starting to realize that exiting the EU won't do what they wanted, or that it comes with a lot more trouble than they thought.
Third, the vast majority of people crave stability. Most people aren't revolutionaries. Yes, I acknowledge that there are dedicated, intelligent people who actually have a plan, and who accept a period of chaos in exchange for what they think will eventually be an improvement. My view is that most people aren't like that, and that many of those who voted didn't expect to be personally affected. Those voting "to send a message" didn't plan on losing their job, or paying more for their purchase, or Scotland  leaving in exchange for that message.
</t>
    </r>
    <r>
      <rPr>
        <sz val="11"/>
        <color rgb="FF000000"/>
        <rFont val="Calibri"/>
        <family val="2"/>
      </rPr>
      <t xml:space="preserve">
</t>
    </r>
    <r>
      <rPr>
        <sz val="11"/>
        <color rgb="FF0000FF"/>
        <rFont val="Calibri"/>
        <family val="2"/>
      </rPr>
      <t>So my conclusion is that the statistics will eventually flip around, as the realization that a change this big means a long and complicated transition period that will affect them personally sets in. 
___</t>
    </r>
    <r>
      <rPr>
        <sz val="11"/>
        <color rgb="FF000000"/>
        <rFont val="Calibri"/>
        <family val="2"/>
      </rPr>
      <t>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</si>
  <si>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A Presidential candidate's choice for VP can and should heavily factor into your voting choice. CMV</t>
  </si>
  <si>
    <r>
      <rPr>
        <sz val="11"/>
        <color rgb="FF9900FF"/>
        <rFont val="Calibri"/>
        <family val="2"/>
      </rPr>
      <t xml:space="preserve">A friend recently made the analogy that "Not voting for a qualified candidate for presidency because you don't like their running-mate, is like not going to a 4-star restaurant because you don't like one of their appetizers."  </t>
    </r>
    <r>
      <rPr>
        <sz val="11"/>
        <color rgb="FF0000FF"/>
        <rFont val="Calibri"/>
        <family val="2"/>
      </rPr>
      <t xml:space="preserve">I think this is absolutely incorrect.
</t>
    </r>
    <r>
      <rPr>
        <sz val="11"/>
        <color rgb="FFFF00FF"/>
        <rFont val="Calibri"/>
        <family val="2"/>
      </rPr>
      <t xml:space="preserve">
I believe a candidate's vice presidential pick is extremely important to an election and can greatly impact the final outcome.  If the president can't serve for whatever reason (incapacitation / assassination / impeachment, etc.) this is your president.</t>
    </r>
    <r>
      <rPr>
        <sz val="11"/>
        <color rgb="FF000000"/>
        <rFont val="Calibri"/>
        <family val="2"/>
      </rPr>
      <t xml:space="preserve">  </t>
    </r>
    <r>
      <rPr>
        <sz val="11"/>
        <color rgb="FF0000FF"/>
        <rFont val="Calibri"/>
        <family val="2"/>
      </rPr>
      <t>I believe that VP candidates should be scrutinized as closely as presidential candidates and it's fair that a VP candidate influences your decision.</t>
    </r>
    <r>
      <rPr>
        <sz val="11"/>
        <color rgb="FF000000"/>
        <rFont val="Calibri"/>
        <family val="2"/>
      </rPr>
      <t xml:space="preserve">
</t>
    </r>
    <r>
      <rPr>
        <sz val="11"/>
        <color rgb="FF0000FF"/>
        <rFont val="Calibri"/>
        <family val="2"/>
      </rPr>
      <t xml:space="preserve">
I don't think it's logical or responsible to vote for a candidate and essentially disregard their running mate.</t>
    </r>
    <r>
      <rPr>
        <sz val="11"/>
        <color rgb="FF000000"/>
        <rFont val="Calibri"/>
        <family val="2"/>
      </rPr>
      <t xml:space="preserve">  </t>
    </r>
    <r>
      <rPr>
        <sz val="11"/>
        <color rgb="FFFF00FF"/>
        <rFont val="Calibri"/>
        <family val="2"/>
      </rPr>
      <t>The Vice President is a vitally important choice for a political candidate and should affect the outcome of the election.</t>
    </r>
    <r>
      <rPr>
        <sz val="11"/>
        <color rgb="FF000000"/>
        <rFont val="Calibri"/>
        <family val="2"/>
      </rPr>
      <t xml:space="preserve">  CMV</t>
    </r>
  </si>
  <si>
    <t>western society encourages sociopathic behaviour</t>
  </si>
  <si>
    <r>
      <t xml:space="preserve">Fairly simple cmv, 
</t>
    </r>
    <r>
      <rPr>
        <sz val="11"/>
        <color rgb="FF0000FF"/>
        <rFont val="Calibri"/>
        <family val="2"/>
      </rPr>
      <t xml:space="preserve">
I find myself lying to companies and services on an almost daily basis </t>
    </r>
    <r>
      <rPr>
        <sz val="11"/>
        <color rgb="FFFF00FF"/>
        <rFont val="Calibri"/>
        <family val="2"/>
      </rPr>
      <t xml:space="preserve">as it means I usually get better more for my money. 
</t>
    </r>
    <r>
      <rPr>
        <sz val="11"/>
        <color rgb="FF00FFFF"/>
        <rFont val="Calibri"/>
        <family val="2"/>
      </rPr>
      <t xml:space="preserve">
The habit begun when I became disabled, I quickly realised that if i mentioned it I would usually receive priority service. This has expanded to all manner of small lies about myself and situation. </t>
    </r>
    <r>
      <rPr>
        <sz val="11"/>
        <color rgb="FF000000"/>
        <rFont val="Calibri"/>
        <family val="2"/>
      </rPr>
      <t>I will often then follow up with a letter of thanks and a box of doughnuts, naming any staff that helped me, often leading to preferential treatment in the future. 
Why should I stop?</t>
    </r>
  </si>
  <si>
    <t>The Islamic State (ISIS) needs to be stopped -- by whatever means necessary.</t>
  </si>
  <si>
    <r>
      <t>I am not a fan of unilateral U.S. action and would much prefer an international coalition (along the lines of Desert Shield/Desert Storm) to begin targeting ISIS forces in Iraq and Syria, particularly those now [directly threatening some 30,000 Yazidi Kurds](</t>
    </r>
    <r>
      <rPr>
        <sz val="11"/>
        <color rgb="FF9900FF"/>
        <rFont val="Calibri"/>
        <family val="2"/>
      </rPr>
      <t xml:space="preserve">http://www.washingtonpost.com/world/chaos-in-iraqs-north-as-yazidi-minorities-starve-and-islamic-state-presses-kurds/2014/08/06/0d7dc428-1da3-11e4-82f9-2cd6fa8da5c4_story.html). </t>
    </r>
    <r>
      <rPr>
        <sz val="11"/>
        <color rgb="FF0000FF"/>
        <rFont val="Calibri"/>
        <family val="2"/>
      </rPr>
      <t xml:space="preserve">But I also believe firmly that military action, as soon as possible, is the only answer to threats such as that posed by ISIS. </t>
    </r>
    <r>
      <rPr>
        <sz val="11"/>
        <color rgb="FFFF00FF"/>
        <rFont val="Calibri"/>
        <family val="2"/>
      </rPr>
      <t>Like al-Qaeda before it, the Islamic State is not interested in compromise, or mediation, or coexistence. They are anti-civilization, and an existential threat to anyone who does not share their radical views. T</t>
    </r>
    <r>
      <rPr>
        <sz val="11"/>
        <color rgb="FF0000FF"/>
        <rFont val="Calibri"/>
        <family val="2"/>
      </rPr>
      <t xml:space="preserve">hey must be stopped -- whatever it costs.
</t>
    </r>
    <r>
      <rPr>
        <sz val="11"/>
        <color rgb="FF000000"/>
        <rFont val="Calibri"/>
        <family val="2"/>
      </rPr>
      <t xml:space="preserve">
**EDIT**: Thanks for responses and good food for thought. Were I to rethink this post, I would reword the "whatever it costs" line -- </t>
    </r>
    <r>
      <rPr>
        <sz val="11"/>
        <color rgb="FF0000FF"/>
        <rFont val="Calibri"/>
        <family val="2"/>
      </rPr>
      <t>if only to quiet those wondering whether that includes use of nuclear weapons. (I'd submit that using nuclear weapons would patently *not* be a necessity given the plethora of more conventional means available, but I digress.)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</si>
  <si>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Employees and employers are not a team in a meaningful sense of the word and 'teamspeak' is used by employers to manipulate employees. CMV.</t>
  </si>
  <si>
    <r>
      <rPr>
        <sz val="11"/>
        <color rgb="FF00FF00"/>
        <rFont val="Calibri"/>
        <family val="2"/>
      </rPr>
      <t xml:space="preserve">Team: cooperatively functioning group: a number of people organized to function cooperatively as a group
Teamspeak: words or phrases using 'team' or provoking team mentality
</t>
    </r>
    <r>
      <rPr>
        <sz val="11"/>
        <color rgb="FF000000"/>
        <rFont val="Calibri"/>
        <family val="2"/>
      </rPr>
      <t xml:space="preserve">
In most cases, employees will apply to many different companies and, possibly, many different industries. </t>
    </r>
    <r>
      <rPr>
        <sz val="11"/>
        <color rgb="FF0000FF"/>
        <rFont val="Calibri"/>
        <family val="2"/>
      </rPr>
      <t xml:space="preserve"> An employee who gets accepted at MCDonalds would often be similarly happy working at any other restaurant including restaurants that directly compete with MCDonalds. An employee at MCDonalds would often happily leave MCDonalds to work at KFC if they were offered a substantial pay raise. They would leave even if it dramatically hurt their MCDonalds 'team'. The 'team' means much less than the employee's pay. Employers, who are often employees themselves, behave similarly. This shows that being part of the 'team' is, in most cases, less important than pay. 
</t>
    </r>
    <r>
      <rPr>
        <sz val="11"/>
        <color rgb="FFFF00FF"/>
        <rFont val="Calibri"/>
        <family val="2"/>
      </rPr>
      <t xml:space="preserve">
The payment part of the employee/employer deal is antagnostic. Employees generally want more. Employers generally want to give less. Employees mainly work for payment so the entire employee/employer environment is built on this competition between supposed teammates. 
Employers will generally not keep an employee that makes them less money than some other employee or method even if the employee is well-liked and/or would be substantially harmed by losing the job.</t>
    </r>
    <r>
      <rPr>
        <sz val="11"/>
        <color rgb="FF000000"/>
        <rFont val="Calibri"/>
        <family val="2"/>
      </rPr>
      <t xml:space="preserve"> </t>
    </r>
    <r>
      <rPr>
        <sz val="11"/>
        <color rgb="FF0000FF"/>
        <rFont val="Calibri"/>
        <family val="2"/>
      </rPr>
      <t>This, once again, shows that the power of the 'team' bond is significantly less than the power of money. 
For those reasons, I believe employers and employees are not members of the same team. The bonds of the deal are too easily discarded and the interests of the members too divergent.</t>
    </r>
    <r>
      <rPr>
        <sz val="11"/>
        <color rgb="FF000000"/>
        <rFont val="Calibri"/>
        <family val="2"/>
      </rPr>
      <t xml:space="preserve">
Next, how teamspeak is used to manipulate employees:
'Teamspeak' is often used to motivate employees instead of other, tangible benefits. </t>
    </r>
    <r>
      <rPr>
        <sz val="11"/>
        <color rgb="FF0000FF"/>
        <rFont val="Calibri"/>
        <family val="2"/>
      </rPr>
      <t xml:space="preserve">Pay raises could be used as motivation, as could additional benefits, vacation time, etc. but these are costly to employers. However, provoking shame and embarassment through the idea that the employee is letting their 'team' (or, occassionally, 'family') down, is free. </t>
    </r>
    <r>
      <rPr>
        <sz val="11"/>
        <color rgb="FFFF00FF"/>
        <rFont val="Calibri"/>
        <family val="2"/>
      </rPr>
      <t xml:space="preserve">Employees generally care about letting down their fellow employees and employers use that worry to increase productivity and make themselves more money. "You're letting down the team" works better for employers than, "You're not making me enough money" </t>
    </r>
    <r>
      <rPr>
        <sz val="11"/>
        <color rgb="FF0000FF"/>
        <rFont val="Calibri"/>
        <family val="2"/>
      </rPr>
      <t xml:space="preserve">so they use that even if the employees actions do no harm to their fellow employees. 
</t>
    </r>
    <r>
      <rPr>
        <sz val="11"/>
        <color rgb="FF000000"/>
        <rFont val="Calibri"/>
        <family val="2"/>
      </rPr>
      <t xml:space="preserve">
</t>
    </r>
    <r>
      <rPr>
        <sz val="11"/>
        <color rgb="FF0000FF"/>
        <rFont val="Calibri"/>
        <family val="2"/>
      </rPr>
      <t>Also, using 'letting down the team' instills fear that the employee may be fired, which will motivate the employee to do more without the employer giving more or seeming like the bad guy. This causes the employee to stop wondering about what they deserve or how they're treated out of fear of unemployment.</t>
    </r>
    <r>
      <rPr>
        <sz val="11"/>
        <color rgb="FF000000"/>
        <rFont val="Calibri"/>
        <family val="2"/>
      </rPr>
      <t xml:space="preserve">
What happens when the employee starts to use teamspeak? So, for example,</t>
    </r>
    <r>
      <rPr>
        <sz val="11"/>
        <color rgb="FF0000FF"/>
        <rFont val="Calibri"/>
        <family val="2"/>
      </rPr>
      <t xml:space="preserve"> Wal-Mart will provoke teamspeak but ignore or dissuade teamspeak coming from their employees. If Wal-Mart employees want to form a union to benefit their team members, Wal-Mart will take action against it. Wal-Mart will claim that unions don't benefit the team even as vast numbers of the people on the team ask for it. Employers are unaffected by teamspeak from employees.
In my opinion, employees and employers are not a team and teamspeak should be replaced with plain speak: "I employ you because it makes me money and I'll stop when that is no longer the case or I find someone better" --- "I work for you because you pay me and I'll stop when that is no longer the case or I find someone who pays me more". This sounds harsher but is an adult way of doing business that doesn't deceive or manipulate.</t>
    </r>
  </si>
  <si>
    <t>internet pornography is mostly harmless to society</t>
  </si>
  <si>
    <r>
      <t>I see quite often criticism of the impact of porn, especially internet porn, on society.</t>
    </r>
    <r>
      <rPr>
        <sz val="11"/>
        <color rgb="FF0000FF"/>
        <rFont val="Calibri"/>
        <family val="2"/>
      </rPr>
      <t xml:space="preserve"> I think these criticisms are excessive. They usually come in 2 categories :
- the first criticism is the degradation of the image of women in porn, that degrades the image of women in general, and might lead to abuse.</t>
    </r>
    <r>
      <rPr>
        <sz val="11"/>
        <color rgb="FF000000"/>
        <rFont val="Calibri"/>
        <family val="2"/>
      </rPr>
      <t xml:space="preserve"> </t>
    </r>
    <r>
      <rPr>
        <sz val="11"/>
        <color rgb="FF0000FF"/>
        <rFont val="Calibri"/>
        <family val="2"/>
      </rPr>
      <t xml:space="preserve">I certainly agree that porn gives a very degraded image of women, depicted usually as mere objects for the enjoyment of men. But I am not sure that this has social consequences. </t>
    </r>
    <r>
      <rPr>
        <sz val="11"/>
        <color rgb="FFFF00FF"/>
        <rFont val="Calibri"/>
        <family val="2"/>
      </rPr>
      <t>After all the situation of women in society today is much better than before the rise of pornography. Violence, and sexual abuse of women, is much more considered than it used to be. It is of course not ideal, but it is hard to find evidence that pornography lead to a degradation of the status of women in society.</t>
    </r>
    <r>
      <rPr>
        <sz val="11"/>
        <color rgb="FF000000"/>
        <rFont val="Calibri"/>
        <family val="2"/>
      </rPr>
      <t xml:space="preserve">
</t>
    </r>
    <r>
      <rPr>
        <sz val="11"/>
        <color rgb="FF0000FF"/>
        <rFont val="Calibri"/>
        <family val="2"/>
      </rPr>
      <t xml:space="preserve">the second argument is the argument of addiction : the rise of internet pornography leads many people (mostly men) to become addicted to porn, and so become less socially functionnal. 
Porn addiction is a thing, but any addiction is bad. And porn addiction seems like a very benigne form of addiction. </t>
    </r>
    <r>
      <rPr>
        <sz val="11"/>
        <color rgb="FF000000"/>
        <rFont val="Calibri"/>
        <family val="2"/>
      </rPr>
      <t>I</t>
    </r>
    <r>
      <rPr>
        <sz val="11"/>
        <color rgb="FFFF00FF"/>
        <rFont val="Calibri"/>
        <family val="2"/>
      </rPr>
      <t xml:space="preserve">t does not cost you a lot of money, it is not harmfull to your health, like alcohol or gambling for example. 
</t>
    </r>
    <r>
      <rPr>
        <sz val="11"/>
        <color rgb="FF000000"/>
        <rFont val="Calibri"/>
        <family val="2"/>
      </rPr>
      <t xml:space="preserve">
I</t>
    </r>
    <r>
      <rPr>
        <sz val="11"/>
        <color rgb="FF0000FF"/>
        <rFont val="Calibri"/>
        <family val="2"/>
      </rPr>
      <t xml:space="preserve"> would not say that pornography is good for society, though there are some possibilities (some consider it reduces rape and sexual agressions). But on the whole the criticism of the impact on porn for society seem to me very excessive. </t>
    </r>
    <r>
      <rPr>
        <sz val="11"/>
        <color rgb="FF000000"/>
        <rFont val="Calibri"/>
        <family val="2"/>
      </rPr>
      <t>Am I missing something?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</si>
  <si>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While neither are good options, a Cruz presidency would be worse for America than a Trump presidency.</t>
  </si>
  <si>
    <r>
      <t xml:space="preserve">First, let me provide a little bit of context as to where this thought comes from. I am a Bernie supporter, and while I'm still holding out hope, I recognize the likelihood that Hillary Clinton will be the democratic nominee. Meanwhile, Trump is rising seemingly by the day over on the Republican end. Now, this could only be a regional thing, though I've seen the sentiment echoed online as well--but many, many people who I interact with on a day to day basis see Trump as an unfortunate "lesser of two evils" in a matchup against Hilary. I don't share this view, </t>
    </r>
    <r>
      <rPr>
        <sz val="11"/>
        <color rgb="FF9900FF"/>
        <rFont val="Calibri"/>
        <family val="2"/>
      </rPr>
      <t xml:space="preserve">but I've been hearing it in just about every discussion I've had pertaining to the election lately. "It can't be worse than Trump unless it's Hillary," "I'd only vote Trump if it came down to him and Hillary," etc. </t>
    </r>
    <r>
      <rPr>
        <sz val="11"/>
        <color rgb="FF0000FF"/>
        <rFont val="Calibri"/>
        <family val="2"/>
      </rPr>
      <t xml:space="preserve">This notion terrifies me, but it does lead me to another point: Trump is not the Republican favorite of any of these people, either. Nearly every republican I know supports Ted Cruz, who looks to be rapidly approaching the status of Trump's only contender for the nomination. 
</t>
    </r>
    <r>
      <rPr>
        <sz val="11"/>
        <color rgb="FF000000"/>
        <rFont val="Calibri"/>
        <family val="2"/>
      </rPr>
      <t xml:space="preserve">
At first, I wanted to root for Cruz getting the Republican nomination. </t>
    </r>
    <r>
      <rPr>
        <sz val="11"/>
        <color rgb="FF0000FF"/>
        <rFont val="Calibri"/>
        <family val="2"/>
      </rPr>
      <t xml:space="preserve">While I knew that he wasn't an ideal choice, I assumed that he would be a safer alternative than the Donald. But then I looked into his platform, and now I'm not so sure.
</t>
    </r>
    <r>
      <rPr>
        <sz val="11"/>
        <color rgb="FF000000"/>
        <rFont val="Calibri"/>
        <family val="2"/>
      </rPr>
      <t xml:space="preserve">
</t>
    </r>
    <r>
      <rPr>
        <sz val="11"/>
        <color rgb="FFFF00FF"/>
        <rFont val="Calibri"/>
        <family val="2"/>
      </rPr>
      <t xml:space="preserve">A few points that stood out to me:
-Ending corporate income tax
-Denying subsidies for producers of renewable energy 
-His immigration policy is basically "Trump with less shouting."
-Against net neutrality
-Stances on social issues are a nightmare 
-The same ridiculous "flat tax" that everyone ripped on Carsen for 
-Opposed to protections on ocean, coastal and Great Lakes ecosystems 
-Everything regarding the Middle East. </t>
    </r>
    <r>
      <rPr>
        <sz val="11"/>
        <color rgb="FF000000"/>
        <rFont val="Calibri"/>
        <family val="2"/>
      </rPr>
      <t xml:space="preserve">
I could go on and on, but you get the point: pretty typical far-right fare. However, Cruz takes it a step further with fanatical religious rhetoric akin to people like Huckabee and Santorum. </t>
    </r>
    <r>
      <rPr>
        <sz val="11"/>
        <color rgb="FF0000FF"/>
        <rFont val="Calibri"/>
        <family val="2"/>
      </rPr>
      <t>Cruz religiously fueled manifest-destiny attitude terrifies me--we have a separation of church and state for a reason, and fanaticism combined with power is, historically, not awesome. I feel that it Trump weren't in this race, then Cruz would be the one everyone considered a crazy extremist. Trump's outlandishness has had a ripple effect of making other extremists look moderate by comparison.</t>
    </r>
    <r>
      <rPr>
        <sz val="11"/>
        <color rgb="FF000000"/>
        <rFont val="Calibri"/>
        <family val="2"/>
      </rPr>
      <t xml:space="preserve">
Which brings us to the tip of all this: the Cruz vs. Trump argument. </t>
    </r>
    <r>
      <rPr>
        <sz val="11"/>
        <color rgb="FF0000FF"/>
        <rFont val="Calibri"/>
        <family val="2"/>
      </rPr>
      <t>Yes, Trump's rhetoric is just as backwards and insane as Cruz's, often worse, but the key difference is that Trump doesn't seem to have any ACTUAL plans</t>
    </r>
    <r>
      <rPr>
        <sz val="11"/>
        <color rgb="FF000000"/>
        <rFont val="Calibri"/>
        <family val="2"/>
      </rPr>
      <t xml:space="preserve">. </t>
    </r>
    <r>
      <rPr>
        <sz val="11"/>
        <color rgb="FFFF00FF"/>
        <rFont val="Calibri"/>
        <family val="2"/>
      </rPr>
      <t xml:space="preserve">His entire "platform" is reliant on buzzwords, blanket statements, and pandering to his base--no substance, no actual plans or policies, which, in any other case, is a bad thing. But Cruz seems to HAVE plans. He knows what he's going to do and has at least some idea of how he'll do it. And I don't think that anything good could come of that.
</t>
    </r>
    <r>
      <rPr>
        <sz val="11"/>
        <color rgb="FF0000FF"/>
        <rFont val="Calibri"/>
        <family val="2"/>
      </rPr>
      <t xml:space="preserve">
</t>
    </r>
    <r>
      <rPr>
        <sz val="11"/>
        <color rgb="FFFF00FF"/>
        <rFont val="Calibri"/>
        <family val="2"/>
      </rPr>
      <t>Trump, meanwhile, has no idea what he's doing. He's politically and economically incompetent, and likely would struggle to make anything happen legislatively speaking. In addition, he has a rather wishy-washy history, certainly none of the hardline convictions that drive Cruz. While I've hesitated to make these sorts of statements about Trump up until now, the fact is that we still can't be entirely certain WHAT he believes, as a whole. There are grey areas, though at the very least I can agree with some of the stances he seems to have held in the past. And he feeds off of his popularity right now, but celebrity is fickle--he doesn't have the same unshakable "moral" convictions that drive Ted Cruz.</t>
    </r>
    <r>
      <rPr>
        <sz val="11"/>
        <color rgb="FF0000FF"/>
        <rFont val="Calibri"/>
        <family val="2"/>
      </rPr>
      <t xml:space="preserve"> </t>
    </r>
    <r>
      <rPr>
        <sz val="11"/>
        <color rgb="FFFF00FF"/>
        <rFont val="Calibri"/>
        <family val="2"/>
      </rPr>
      <t xml:space="preserve">While I hold no illusions that Donald Trump would be easy for anyone to work with, his "convictions," if you can even call them that, stem from a much more transient, negotiable place than Cruz's fire-and-brimstone religious extremism.
</t>
    </r>
    <r>
      <rPr>
        <sz val="11"/>
        <color rgb="FF000000"/>
        <rFont val="Calibri"/>
        <family val="2"/>
      </rPr>
      <t xml:space="preserve">
</t>
    </r>
    <r>
      <rPr>
        <sz val="11"/>
        <color rgb="FF0000FF"/>
        <rFont val="Calibri"/>
        <family val="2"/>
      </rPr>
      <t xml:space="preserve">What it boils down to is that, under a Donald Trump presidency, there is some ambiguity as to what might happen. But we can KNOW that a Ted Cruz presidency would be disastrous. 
</t>
    </r>
    <r>
      <rPr>
        <sz val="11"/>
        <color rgb="FF000000"/>
        <rFont val="Calibri"/>
        <family val="2"/>
      </rPr>
      <t xml:space="preserve">
So, people of Reddit, change my view. </t>
    </r>
  </si>
  <si>
    <t>Since money represents production, Citizens United allows the most productive groups to decide how what they produce will be governed. Seems fair to me...no?</t>
  </si>
  <si>
    <r>
      <rPr>
        <sz val="11"/>
        <color rgb="FF0000FF"/>
        <rFont val="Calibri"/>
        <family val="2"/>
      </rPr>
      <t xml:space="preserve">I think people who produce more should have more of a say in government than people who don't produce anything, </t>
    </r>
    <r>
      <rPr>
        <sz val="11"/>
        <color rgb="FFFF00FF"/>
        <rFont val="Calibri"/>
        <family val="2"/>
      </rPr>
      <t xml:space="preserve">because government mostly governs the things that are produced. 
</t>
    </r>
    <r>
      <rPr>
        <sz val="11"/>
        <color rgb="FF000000"/>
        <rFont val="Calibri"/>
        <family val="2"/>
      </rPr>
      <t xml:space="preserve">
</t>
    </r>
    <r>
      <rPr>
        <sz val="11"/>
        <color rgb="FFFF00FF"/>
        <rFont val="Calibri"/>
        <family val="2"/>
      </rPr>
      <t xml:space="preserve">Money is a conversion medium for value and represents production.  All money that exists represents value that was produced by some productive person, at some point in the past. 
All the printed money in the world is only a small fraction of all the wealth in the world.  But together, they represent all the value that has ever been created in the world.  And that value was created out of farm produce and profits from projects and business operations.  
</t>
    </r>
    <r>
      <rPr>
        <sz val="11"/>
        <color rgb="FF0000FF"/>
        <rFont val="Calibri"/>
        <family val="2"/>
      </rPr>
      <t xml:space="preserve">
So, I think whoever is legitimately in possession of that money has a legitimate claim on how it should be governed.  So, the system we have in place right now seems pretty fair to me, don't you think?  Or, am I overlooking something?
</t>
    </r>
    <r>
      <rPr>
        <sz val="11"/>
        <color rgb="FF000000"/>
        <rFont val="Calibri"/>
        <family val="2"/>
      </rPr>
      <t xml:space="preserve">
</t>
    </r>
    <r>
      <rPr>
        <sz val="11"/>
        <color rgb="FFFF00FF"/>
        <rFont val="Calibri"/>
        <family val="2"/>
      </rPr>
      <t>Another issue is speech.  How do you separate freedom to advertise, and freedom to send messages in the mail from freedom of speech?  
Example: Walmart could spend $2 billion dollars mailing a personal letter to every household in America, every day for the entire month of October, urging them to vote for the pro-business candidate.</t>
    </r>
    <r>
      <rPr>
        <sz val="11"/>
        <color rgb="FF0000FF"/>
        <rFont val="Calibri"/>
        <family val="2"/>
      </rPr>
      <t xml:space="preserve">  How would you stop that without restricting speech?
</t>
    </r>
    <r>
      <rPr>
        <sz val="11"/>
        <color rgb="FF000000"/>
        <rFont val="Calibri"/>
        <family val="2"/>
      </rPr>
      <t xml:space="preserve">
Edit: Getting hammered with replies and a lot of interesting points are being brought up.  It's going to take me a couple of days to respond to each one, but I plan to reply to all of them.  Some of them are complex and multi-point so please let me know if anything remains unanswered after I answer them.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</si>
  <si>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modern north American society should not be actively apologizing for the genocide of native/indigenous peoples or blamed for their current struggles</t>
  </si>
  <si>
    <r>
      <t xml:space="preserve">I certainly won't argue that what was done to native people was right, but I believe it was essentially no different than any other instance in history where one group conquered another group. </t>
    </r>
    <r>
      <rPr>
        <sz val="11"/>
        <color rgb="FF000000"/>
        <rFont val="Calibri"/>
        <family val="2"/>
      </rPr>
      <t>The Roman Empire, Ghengis Kahn, Napoleon, Tamerlane, etc. In hindsight, these are all rightly perceived as muderous or genocidal entities.</t>
    </r>
    <r>
      <rPr>
        <sz val="11"/>
        <color rgb="FFFF00FF"/>
        <rFont val="Calibri"/>
        <family val="2"/>
      </rPr>
      <t xml:space="preserve"> </t>
    </r>
    <r>
      <rPr>
        <sz val="11"/>
        <color rgb="FF000000"/>
        <rFont val="Calibri"/>
        <family val="2"/>
      </rPr>
      <t>No one, however, is asking modern day Italians to apologize for the atrocities committed by the Roman Empire or blaming modern day Mongolians for the poor living conditions of rural Chinese people.
In Canada at least, native people have access to free higher education and a wide variety of social services that are not available to any other ethnic group. Whether or not people choose to take advantage of these opportunities is solely their decision</t>
    </r>
    <r>
      <rPr>
        <sz val="11"/>
        <color rgb="FFFF00FF"/>
        <rFont val="Calibri"/>
        <family val="2"/>
      </rPr>
      <t xml:space="preserve">. </t>
    </r>
    <r>
      <rPr>
        <sz val="11"/>
        <color rgb="FF000000"/>
        <rFont val="Calibri"/>
        <family val="2"/>
      </rPr>
      <t>Actively apologizing for actions taken decades ago is counterproductive to moving forward in society.
Furthermore, I believe claims on native land are bogus. I think it is hypocritical to claim that "the white man" stole everything from native people and yet simultaneously want to profit by developing casinos/resorts/malls/housing using technology, techniques, and practices that did not exist before white settlers arrived.</t>
    </r>
  </si>
  <si>
    <t>Equal economic opportunity is paramount while equal outcome is largely irrelevant.</t>
  </si>
  <si>
    <r>
      <t>There is always a lot of talk about equal outcome vs equal opportunity.</t>
    </r>
    <r>
      <rPr>
        <sz val="11"/>
        <color rgb="FF0000FF"/>
        <rFont val="Calibri"/>
        <family val="2"/>
      </rPr>
      <t xml:space="preserve"> It is simple and should be expected that a society and its government should work together to ensure that everyone gets the same chance starting out, but it is both unfair and impractical to spend time attempting to merge the outcomes of different life choices.</t>
    </r>
    <r>
      <rPr>
        <sz val="11"/>
        <color rgb="FF000000"/>
        <rFont val="Calibri"/>
        <family val="2"/>
      </rPr>
      <t xml:space="preserve"> </t>
    </r>
    <r>
      <rPr>
        <sz val="11"/>
        <color rgb="FF0000FF"/>
        <rFont val="Calibri"/>
        <family val="2"/>
      </rPr>
      <t xml:space="preserve">Instead, we should beef up the opportunity by spending more time educating people about different life paths they can take and how their choices will affect their future. </t>
    </r>
    <r>
      <rPr>
        <sz val="11"/>
        <color rgb="FFFF00FF"/>
        <rFont val="Calibri"/>
        <family val="2"/>
      </rPr>
      <t xml:space="preserve">For instance, many of my peers (graduating college students) may find that the better path for them was vocational education where they could have made nearly as much money and had much more job security at less than 1/4 the cost, and would have been able to afford a 4-year degree with much less stress and worry in the near future.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</si>
  <si>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If you don't want to have fictional stuff spoiled for you it should be your responsibility to isolate yourself from the discourse, not everyone else's to accommodate you.</t>
  </si>
  <si>
    <r>
      <t xml:space="preserve">There's two reasons I think this.
</t>
    </r>
    <r>
      <rPr>
        <sz val="11"/>
        <color rgb="FFFF00FF"/>
        <rFont val="Calibri"/>
        <family val="2"/>
      </rPr>
      <t xml:space="preserve">
</t>
    </r>
    <r>
      <rPr>
        <sz val="11"/>
        <color rgb="FF0000FF"/>
        <rFont val="Calibri"/>
        <family val="2"/>
      </rPr>
      <t xml:space="preserve">Firstly generally in life people tend to think that if you don't want to experience something, it's on you to avoid it. You don't get to go to a rock show and demand the music be turned down. You don't get to go to /r/AskHistorians  and demand they stop painting the history of your religion in a bad light. I don't see why you should get to go on to any number of fan sub-reddits &amp;amp; forums, and demand that people don't spoil the plot for you. before you say yes I know most of those kinds of subs are moderated by people who are ok with the convention. My point isn't that people shouldn't be allowed to run their subs however they want, it's that people should not want to do this in the first place 
Secondly I think that it hampers people's ability to have frank discussions about works of art (yes, fantasy and scifi is art. Deal with it snobs). </t>
    </r>
    <r>
      <rPr>
        <sz val="11"/>
        <color rgb="FF9900FF"/>
        <rFont val="Calibri"/>
        <family val="2"/>
      </rPr>
      <t>Like I remember once I saw a video review of startrek into darkness where the critic said that he was aggravated by the fact that he thought the movie sucked yet was unable to clearly tell anyone why for fear of giving away the ending. He still chose to try and work around it, but I wish he hadn't</t>
    </r>
    <r>
      <rPr>
        <sz val="11"/>
        <color rgb="FF000000"/>
        <rFont val="Calibri"/>
        <family val="2"/>
      </rPr>
      <t>.</t>
    </r>
    <r>
      <rPr>
        <sz val="11"/>
        <color rgb="FF0000FF"/>
        <rFont val="Calibri"/>
        <family val="2"/>
      </rPr>
      <t xml:space="preserve"> I think that if we want to get better stories in the future we need to be willing to talk about what makes the existing ones good or bad. I know there are spaces online where that's permitted but more often than not they are often hidden from view to protect people who don't want spoilers</t>
    </r>
    <r>
      <rPr>
        <sz val="11"/>
        <color rgb="FF000000"/>
        <rFont val="Calibri"/>
        <family val="2"/>
      </rPr>
      <t>.</t>
    </r>
    <r>
      <rPr>
        <sz val="11"/>
        <color rgb="FF0000FF"/>
        <rFont val="Calibri"/>
        <family val="2"/>
      </rPr>
      <t xml:space="preserve"> I don't see what the point of talking about it at all, if you aren't trying reach an audience.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</si>
  <si>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Its not wrong to believe that Transgenderism are their oroginal genders</t>
  </si>
  <si>
    <r>
      <t>I'm going to start by saying</t>
    </r>
    <r>
      <rPr>
        <sz val="11"/>
        <color rgb="FF0000FF"/>
        <rFont val="Calibri"/>
        <family val="2"/>
      </rPr>
      <t xml:space="preserve"> you should always treat them as they wish, if they want to be called and treated as a certain gender I believe they have the right to ask and I see no reason why not to treat them as they desire. But in my head they will never be the gender they are saying they are, in my mind they will stay their original gender or be somewhere in between. I also feel that this would stop me from being romanticly interested them and I think as long as I am respectful in my rejection there is no reason that I should be ashamed of doing so. </t>
    </r>
    <r>
      <rPr>
        <sz val="11"/>
        <color rgb="FF9900FF"/>
        <rFont val="Calibri"/>
        <family val="2"/>
      </rPr>
      <t xml:space="preserve">I have read similar cmv's in the past but they all seem to deal only with dating with a lot of replys saying that since they are now the other gender it shouldnt matter. </t>
    </r>
    <r>
      <rPr>
        <sz val="11"/>
        <color rgb="FF0000FF"/>
        <rFont val="Calibri"/>
        <family val="2"/>
      </rPr>
      <t xml:space="preserve">But I believe that the view that they are not, as long as there is never any loss of respect, is ok, </t>
    </r>
    <r>
      <rPr>
        <sz val="11"/>
        <color rgb="FF000000"/>
        <rFont val="Calibri"/>
        <family val="2"/>
      </rPr>
      <t>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</si>
  <si>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One man can't make a difference.</t>
  </si>
  <si>
    <r>
      <t>For example - Lets take vegetarians.</t>
    </r>
    <r>
      <rPr>
        <sz val="11"/>
        <color rgb="FF0000FF"/>
        <rFont val="Calibri"/>
        <family val="2"/>
      </rPr>
      <t xml:space="preserve"> I don't believe one man can change or destroy the meat industry.</t>
    </r>
    <r>
      <rPr>
        <sz val="11"/>
        <color rgb="FFFF00FF"/>
        <rFont val="Calibri"/>
        <family val="2"/>
      </rPr>
      <t xml:space="preserve"> Many people can of course, if a billion people stop eating meat, it changes something. But it doesn't matter if a certain individual stops eating meat or not. </t>
    </r>
    <r>
      <rPr>
        <sz val="11"/>
        <color rgb="FF0000FF"/>
        <rFont val="Calibri"/>
        <family val="2"/>
      </rPr>
      <t xml:space="preserve">Simply stopping eating the meat will do virtually nothing. </t>
    </r>
    <r>
      <rPr>
        <sz val="11"/>
        <color rgb="FF000000"/>
        <rFont val="Calibri"/>
        <family val="2"/>
      </rPr>
      <t xml:space="preserve">
</t>
    </r>
    <r>
      <rPr>
        <sz val="11"/>
        <color rgb="FF0000FF"/>
        <rFont val="Calibri"/>
        <family val="2"/>
      </rPr>
      <t>The real change happens when someone dedicates a whole lot of resources for a cause, then he can make a difference.
Just jumping on the band wagon does very small if any change.</t>
    </r>
    <r>
      <rPr>
        <sz val="11"/>
        <color rgb="FF000000"/>
        <rFont val="Calibri"/>
        <family val="2"/>
      </rPr>
      <t xml:space="preserve">
** EDIT
I feel the need to sharpen my point.
A lot of people responded by saying</t>
    </r>
    <r>
      <rPr>
        <sz val="11"/>
        <color rgb="FF0000FF"/>
        <rFont val="Calibri"/>
        <family val="2"/>
      </rPr>
      <t xml:space="preserve"> the leaders and historical figured can change the world, this is of course true, and I'm not arguing with this. My argument is that by simply following a general rule one cannot make a difference.
</t>
    </r>
    <r>
      <rPr>
        <sz val="11"/>
        <color rgb="FFFF00FF"/>
        <rFont val="Calibri"/>
        <family val="2"/>
      </rPr>
      <t xml:space="preserve"> - It doesn't matter if I(/u/gababa) decide to stop eating meat or not, it will not change the outcome of the efforts against the meat industry.
 - It doesn't matter if I(/u/gababa) vote on the election, because the  result's will be the same,
 - It doesn't matter if I(/u/gababa) save water/recycle/use environmentally safe products, because the results on the environment will be the same.
</t>
    </r>
    <r>
      <rPr>
        <sz val="11"/>
        <color rgb="FF0000FF"/>
        <rFont val="Calibri"/>
        <family val="2"/>
      </rPr>
      <t xml:space="preserve">
One man's hamburgers, vote or plastic bags do not, and will not change the world.
The world is changed, but by people who do big things - things regular people don't do - like creating and leading a movement, running for president, assassinating a world leader, inventing the atom bomb or setting yourself on fire. 
By doing big thins a man might change the world - not by doing small things.
</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</si>
  <si>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think the military shouldn't exist. CMV</t>
  </si>
  <si>
    <r>
      <t>This is coming from a farmer of some of the best land on Earth.</t>
    </r>
    <r>
      <rPr>
        <sz val="11"/>
        <color rgb="FF0000FF"/>
        <rFont val="Calibri"/>
        <family val="2"/>
      </rPr>
      <t xml:space="preserve"> I realize some people are suffering and hungry. They should rightfully be pissed off. I just wish the food would get to the right people efficiently so nobody is hungry. I wish there were less people so there were less to feed. People should really try having one kid for awhile and try to make best friends with another couple so they can babysit and they can have nights on the town.</t>
    </r>
    <r>
      <rPr>
        <sz val="11"/>
        <color rgb="FF000000"/>
        <rFont val="Calibri"/>
        <family val="2"/>
      </rPr>
      <t xml:space="preserve">
</t>
    </r>
    <r>
      <rPr>
        <sz val="11"/>
        <color rgb="FF00FFFF"/>
        <rFont val="Calibri"/>
        <family val="2"/>
      </rPr>
      <t>I grow some corn-fed steers as a side project because my dad is still -alive and has ultimate control.</t>
    </r>
    <r>
      <rPr>
        <sz val="11"/>
        <color rgb="FF000000"/>
        <rFont val="Calibri"/>
        <family val="2"/>
      </rPr>
      <t xml:space="preserve"> I would like to do grass-fed with mob-grazing but corn-fed is the standard. </t>
    </r>
    <r>
      <rPr>
        <sz val="11"/>
        <color rgb="FF0000FF"/>
        <rFont val="Calibri"/>
        <family val="2"/>
      </rPr>
      <t>Grass-fed has less fat but I'm also interested in starting a beef jerky factory in this closed down chicken plant in town. I'd try to sell this to Dollar General and hopefully Wal-mart.</t>
    </r>
    <r>
      <rPr>
        <sz val="11"/>
        <color rgb="FF000000"/>
        <rFont val="Calibri"/>
        <family val="2"/>
      </rPr>
      <t xml:space="preserve"> Anyways this went off on a tangent and I'm pretty drunk. It's winter so it's my time off.</t>
    </r>
  </si>
  <si>
    <t>Blizzard releasing legacy servers for World of Warcraft would be a bad idea</t>
  </si>
  <si>
    <r>
      <t>I have been contemplating posting a CMV regarding this subject ever since the WoW community got up in flames regarding the takedown of Nostralius, and now that a very large youtuber made a video that got to the front page of r/all, I think now is a good time.
So</t>
    </r>
    <r>
      <rPr>
        <sz val="11"/>
        <color rgb="FFFFC000"/>
        <rFont val="Calibri"/>
        <family val="2"/>
      </rPr>
      <t xml:space="preserve"> </t>
    </r>
    <r>
      <rPr>
        <sz val="11"/>
        <color rgb="FF000000"/>
        <rFont val="Calibri"/>
        <family val="2"/>
      </rPr>
      <t xml:space="preserve">a little history, Blizzard released WoW in 2004 with no expansions and people refer to it as "vanilla" WoW. With each expansion release, the game changed a little bit. By now, then game is very different from what is was back then. Some people are not happy with the current state of the game. So sometimes people set up private servers that have previous versions of the game on them so players can experience their favorite point in the game again. Blizzard is not always a fan of this and will sometimes shut them down. In Nostralius's case, they had two private servers that allowed people to play WoW before there were any expansion packs. 
</t>
    </r>
    <r>
      <rPr>
        <sz val="11"/>
        <color rgb="FF9900FF"/>
        <rFont val="Calibri"/>
        <family val="2"/>
      </rPr>
      <t xml:space="preserve">
After Blizzard served Nostralius papers, Nost put up a [change.org](https://www.change.org/p/mike-morhaime-legacy-server-among-world-of-warcraft-community?recruiter=522873458) petition to sort of "martyr" themselves for a greater cause. </t>
    </r>
    <r>
      <rPr>
        <sz val="11"/>
        <color rgb="FF0000FF"/>
        <rFont val="Calibri"/>
        <family val="2"/>
      </rPr>
      <t>People are now demanding more than ever for Blizzard to release legacy servers to emulate past expansions, and I think this is a really bad idea.</t>
    </r>
    <r>
      <rPr>
        <sz val="11"/>
        <color rgb="FF000000"/>
        <rFont val="Calibri"/>
        <family val="2"/>
      </rPr>
      <t xml:space="preserve">
To start, </t>
    </r>
    <r>
      <rPr>
        <sz val="11"/>
        <color rgb="FF980000"/>
        <rFont val="Calibri"/>
        <family val="2"/>
      </rPr>
      <t xml:space="preserve">there are several common arguments that people make regarding private servers. 1) There is a lot of demand for them. 2) They would bring it good profit. 
</t>
    </r>
    <r>
      <rPr>
        <sz val="11"/>
        <color rgb="FF000000"/>
        <rFont val="Calibri"/>
        <family val="2"/>
      </rPr>
      <t xml:space="preserve">
But</t>
    </r>
    <r>
      <rPr>
        <sz val="11"/>
        <color rgb="FF0000FF"/>
        <rFont val="Calibri"/>
        <family val="2"/>
      </rPr>
      <t xml:space="preserve"> I don't believe either of these to be true. </t>
    </r>
    <r>
      <rPr>
        <sz val="11"/>
        <color rgb="FF000000"/>
        <rFont val="Calibri"/>
        <family val="2"/>
      </rPr>
      <t>Let's look at the demand first.</t>
    </r>
    <r>
      <rPr>
        <sz val="11"/>
        <color rgb="FF0000FF"/>
        <rFont val="Calibri"/>
        <family val="2"/>
      </rPr>
      <t xml:space="preserve"> Before being shut down, Nostralius boasted [150,000 active](</t>
    </r>
    <r>
      <rPr>
        <sz val="11"/>
        <color rgb="FF9900FF"/>
        <rFont val="Calibri"/>
        <family val="2"/>
      </rPr>
      <t>https://www.reddit.com/r/wow/comments/4droz4/we_are_nostalrius_a_world_of_warcraft_fanmade/d1tqz6t</t>
    </r>
    <r>
      <rPr>
        <sz val="11"/>
        <color rgb="FF0000FF"/>
        <rFont val="Calibri"/>
        <family val="2"/>
      </rPr>
      <t>) accounts and a concurrent peak of 18,000 players. Since Nost is not the only [private server]</t>
    </r>
    <r>
      <rPr>
        <sz val="11"/>
        <color rgb="FFFF00FF"/>
        <rFont val="Calibri"/>
        <family val="2"/>
      </rPr>
      <t>(</t>
    </r>
    <r>
      <rPr>
        <sz val="11"/>
        <color rgb="FF9900FF"/>
        <rFont val="Calibri"/>
        <family val="2"/>
      </rPr>
      <t>https://www.reddit.com/r/wowservers/comments/37b5ir/wow_private_servers_list/</t>
    </r>
    <r>
      <rPr>
        <sz val="11"/>
        <color rgb="FF0000FF"/>
        <rFont val="Calibri"/>
        <family val="2"/>
      </rPr>
      <t xml:space="preserve">), I counted and did a rough estimate of players on other private servers that are "blizz-like" and don't offer any boosts. </t>
    </r>
    <r>
      <rPr>
        <sz val="11"/>
        <color rgb="FFFF00FF"/>
        <rFont val="Calibri"/>
        <family val="2"/>
      </rPr>
      <t>The number is around 45,000 active players on private servers. That is assuming all the population counts given by private server hosts are correct, since some have been known to inflate those numbers. Blizzard has never released official numbers for peak players, so the only decent source I've found is [</t>
    </r>
    <r>
      <rPr>
        <sz val="11"/>
        <color rgb="FF9900FF"/>
        <rFont val="Calibri"/>
        <family val="2"/>
      </rPr>
      <t>warcraftrealms.com](http://www.warcraftrealms.com/quickstats.php</t>
    </r>
    <r>
      <rPr>
        <sz val="11"/>
        <color rgb="FFFF00FF"/>
        <rFont val="Calibri"/>
        <family val="2"/>
      </rPr>
      <t xml:space="preserve">), a player driven site that relies entirely on user submitted data. </t>
    </r>
    <r>
      <rPr>
        <sz val="11"/>
        <color rgb="FF0000FF"/>
        <rFont val="Calibri"/>
        <family val="2"/>
      </rPr>
      <t xml:space="preserve">So how many people play official servers? 1,250,000. These numbers may not be 100% accurate, and the site does not state whether these numbers are during peak times or not, but that does not change that private servers have a very *very* small fraction of peak players compared to what live servers have. 
</t>
    </r>
    <r>
      <rPr>
        <sz val="11"/>
        <color rgb="FF980000"/>
        <rFont val="Calibri"/>
        <family val="2"/>
      </rPr>
      <t xml:space="preserve">
People will argue that there are people who do not play private servers because they can be pretty shady as well as people who are unaware of private servers</t>
    </r>
    <r>
      <rPr>
        <sz val="11"/>
        <color rgb="FF000000"/>
        <rFont val="Calibri"/>
        <family val="2"/>
      </rPr>
      <t xml:space="preserve">, </t>
    </r>
    <r>
      <rPr>
        <sz val="11"/>
        <color rgb="FF0000FF"/>
        <rFont val="Calibri"/>
        <family val="2"/>
      </rPr>
      <t>but I strongly doubt that the number of people who do not play private servers because they are shady makes up a significant number of people and that a large portion of the people who are unaware would not be interested in taking legacy servers seriously, only interested in seeing what the game was like back then before going back to current content servers.</t>
    </r>
    <r>
      <rPr>
        <sz val="11"/>
        <color rgb="FF000000"/>
        <rFont val="Calibri"/>
        <family val="2"/>
      </rPr>
      <t xml:space="preserve"> If anything, the number of signatures that the petition for Blizzard made by Nostralius may be a close representation of how many people that would be interested in playing on legacy servers as a serious game. 
</t>
    </r>
    <r>
      <rPr>
        <sz val="11"/>
        <color rgb="FF0000FF"/>
        <rFont val="Calibri"/>
        <family val="2"/>
      </rPr>
      <t xml:space="preserve">
To address profit, legacy servers can only result in loss after some time. </t>
    </r>
    <r>
      <rPr>
        <sz val="11"/>
        <color rgb="FFFF00FF"/>
        <rFont val="Calibri"/>
        <family val="2"/>
      </rPr>
      <t>Let's say that theoretically Blizzard were to consider opening up legacy servers but needed enough people to show interest before they released the servers. Let's assume they would like a number of people equal to 1/10th the players on WoW at any time before they would do legacy servers. So roughly 120,000. So Blizzard gets 120,000 people who are interested in legacy servers. Blizzard would not open just one legacy server, they would open up two at the very minimum. One progressive server that starts at "vanilla" and gradually releases more content and even expansion packs. One for EU and one for NA servers. But Blizzard would probably release a PvE and PvP type realm, which means 4 minimum. To throw another wrench into the mix, what if Blizzard didn't release an expansion-progressing realm and just released realms for a few of the expansion packs, since some people liked different expansions more than others? So they would have one server for "vanilla", another for The Burning Crusades, and another for Wrath of the Lich King. 6 servers if they released one of each for NA and EU, 12 if they make both realm types. If they also included the Cataclysm and Mists of Pandaria expansion pack, it would equal 16-20 servers open. So how much would the servers cost? I have no idea but can make some rough estimates.</t>
    </r>
    <r>
      <rPr>
        <sz val="11"/>
        <color rgb="FF9900FF"/>
        <rFont val="Calibri"/>
        <family val="2"/>
      </rPr>
      <t xml:space="preserve"> [Nostralius](https://www.reddit.com/r/wow/comments/4droz4/we_are_nostalrius_a_world_of_warcraft_fanmade/d1tpbcs)</t>
    </r>
    <r>
      <rPr>
        <sz val="11"/>
        <color rgb="FF0000FF"/>
        <rFont val="Calibri"/>
        <family val="2"/>
      </rPr>
      <t xml:space="preserve"> </t>
    </r>
    <r>
      <rPr>
        <sz val="11"/>
        <color rgb="FFFF00FF"/>
        <rFont val="Calibri"/>
        <family val="2"/>
      </rPr>
      <t>said their monthly server fees ran them from $500-1,000. for just those two servers. Blizzard would run much higher quality servers, so they would obviously cost a lot more. Blizzard released a documentary about WoW and iirc they said that servers cost them roughly $100,000 a day.</t>
    </r>
    <r>
      <rPr>
        <sz val="11"/>
        <color rgb="FF000000"/>
        <rFont val="Calibri"/>
        <family val="2"/>
      </rPr>
      <t xml:space="preserve"> [Here]</t>
    </r>
    <r>
      <rPr>
        <sz val="11"/>
        <color rgb="FF9900FF"/>
        <rFont val="Calibri"/>
        <family val="2"/>
      </rPr>
      <t>(http://www.escapistmagazine.com/forums/read/7.288735-This-WoW-Infographic-Presents-Quite-a-Few-Really-Big-Numbers</t>
    </r>
    <r>
      <rPr>
        <sz val="11"/>
        <color rgb="FF000000"/>
        <rFont val="Calibri"/>
        <family val="2"/>
      </rPr>
      <t>)</t>
    </r>
    <r>
      <rPr>
        <sz val="11"/>
        <color rgb="FF0000FF"/>
        <rFont val="Calibri"/>
        <family val="2"/>
      </rPr>
      <t xml:space="preserve"> </t>
    </r>
    <r>
      <rPr>
        <sz val="11"/>
        <color rgb="FFFF00FF"/>
        <rFont val="Calibri"/>
        <family val="2"/>
      </rPr>
      <t xml:space="preserve">is a source for these numbers since I don't have a link to where in the documentary they said this. I still don't have any exact numbers on how much servers would cost, but they wouldn't be cheap. And once server engineers, CS representatives and developers would be hired and deployed to keep the servers running, it certainly wouldn't be any cheaper.
</t>
    </r>
    <r>
      <rPr>
        <sz val="11"/>
        <color rgb="FF000000"/>
        <rFont val="Calibri"/>
        <family val="2"/>
      </rPr>
      <t xml:space="preserve">
</t>
    </r>
    <r>
      <rPr>
        <sz val="11"/>
        <color rgb="FF0000FF"/>
        <rFont val="Calibri"/>
        <family val="2"/>
      </rPr>
      <t>There are a few other barriers that prevent Blizzard from releasing legacy servers that would directly relate to profits. The first issue is that there would be an eternal dry period of no content. After the final raid of each expansion pack is released, there would be nothing to do and people would leave out of boredom.</t>
    </r>
    <r>
      <rPr>
        <sz val="11"/>
        <color rgb="FF000000"/>
        <rFont val="Calibri"/>
        <family val="2"/>
      </rPr>
      <t xml:space="preserve"> </t>
    </r>
    <r>
      <rPr>
        <sz val="11"/>
        <color rgb="FF0000FF"/>
        <rFont val="Calibri"/>
        <family val="2"/>
      </rPr>
      <t>There are two solutions, and both don't work.</t>
    </r>
    <r>
      <rPr>
        <sz val="11"/>
        <color rgb="FF000000"/>
        <rFont val="Calibri"/>
        <family val="2"/>
      </rPr>
      <t xml:space="preserve"> </t>
    </r>
    <r>
      <rPr>
        <sz val="11"/>
        <color rgb="FF0000FF"/>
        <rFont val="Calibri"/>
        <family val="2"/>
      </rPr>
      <t xml:space="preserve">One solution would be to "restart" the server back from the beginning of the expansion pack it's oriented around, but people would complain that all that time they spent on the character they had would be lost. The number of people who stay for content progression again would also be smaller than the number of people who came for the first time to server went live. The second solution is more of a prolonged solution but still not a good one. That Blizzard can "release the next expansion" after giving people ample time to raid the final raid of the current expansion. The issue with this is that there will always be people who want to stay in the previous expansion. This won't but much of an issue until after Wrath of the Lich King, which is often people's turning point, but after WotLK, what can Blizzard do? </t>
    </r>
    <r>
      <rPr>
        <sz val="11"/>
        <color rgb="FFFF00FF"/>
        <rFont val="Calibri"/>
        <family val="2"/>
      </rPr>
      <t xml:space="preserve">If they release a new legacy server, I'd be willing to bet that there would again be less people who come for content progression than there were on the first legacy server, and a lot of those people would come to the second server from the first one, meaning it would be very empty. It would just result in a waste of money. Blizzard wouldn't easily be able to get rid of the first server without people complaining, and they can't merge it with another server since they're at two different points in the game. </t>
    </r>
    <r>
      <rPr>
        <sz val="11"/>
        <color rgb="FF0000FF"/>
        <rFont val="Calibri"/>
        <family val="2"/>
      </rPr>
      <t xml:space="preserve">So the number of people playing legacy servers would just decline with time, to the point where Blizzard would be losing money on running those servers.
</t>
    </r>
    <r>
      <rPr>
        <sz val="11"/>
        <color rgb="FF000000"/>
        <rFont val="Calibri"/>
        <family val="2"/>
      </rPr>
      <t xml:space="preserve">
</t>
    </r>
    <r>
      <rPr>
        <sz val="11"/>
        <color rgb="FF0000FF"/>
        <rFont val="Calibri"/>
        <family val="2"/>
      </rPr>
      <t xml:space="preserve">Back to the original point about profit, Blizzard would end up getting 120k new subs to WoW. Given that they current have somewhere in the ballpark of 5.4 million according to the last quarterly report in which they released the subscriber count, 120k would not mean much. </t>
    </r>
    <r>
      <rPr>
        <sz val="11"/>
        <color rgb="FFFF00FF"/>
        <rFont val="Calibri"/>
        <family val="2"/>
      </rPr>
      <t>Since people will argue that the sub count may have gone down since that quarterly report, even if Blizzard lost 1 million subs to WoW</t>
    </r>
    <r>
      <rPr>
        <sz val="11"/>
        <color rgb="FF0000FF"/>
        <rFont val="Calibri"/>
        <family val="2"/>
      </rPr>
      <t xml:space="preserve">, 120k would not mean much. The 120k number would also assume that they get 120k within the first month of the release of legacy servers, and that none of those 120k players are already subscribed to the game. </t>
    </r>
    <r>
      <rPr>
        <sz val="11"/>
        <color rgb="FF000000"/>
        <rFont val="Calibri"/>
        <family val="2"/>
      </rPr>
      <t xml:space="preserve">
</t>
    </r>
    <r>
      <rPr>
        <sz val="11"/>
        <color rgb="FF0000FF"/>
        <rFont val="Calibri"/>
        <family val="2"/>
      </rPr>
      <t xml:space="preserve">To sum it up, Blizzard releasing legacy servers would be a bad decision from a business perspective, and there is not quite as much demand for legacy servers from people who would actively stay for content progression as people like believe.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</si>
  <si>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CMV:Should adults be responsible for the care of their elderly parents? I don't think so. CMV</t>
  </si>
  <si>
    <r>
      <t xml:space="preserve">This came up in a class recently. I don't think so. </t>
    </r>
    <r>
      <rPr>
        <sz val="11"/>
        <color rgb="FF0000FF"/>
        <rFont val="Calibri"/>
        <family val="2"/>
      </rPr>
      <t xml:space="preserve">I think part of being a responsible adult is preparing for your golden years. </t>
    </r>
    <r>
      <rPr>
        <sz val="11"/>
        <color rgb="FFFF00FF"/>
        <rFont val="Calibri"/>
        <family val="2"/>
      </rPr>
      <t>If you were irresponsible should your children pay for your mistakes?</t>
    </r>
    <r>
      <rPr>
        <sz val="11"/>
        <color rgb="FF000000"/>
        <rFont val="Calibri"/>
        <family val="2"/>
      </rPr>
      <t xml:space="preserve"> I have a few different smaller arguments but the first mentioned above is the main one. The rest are as follows:
</t>
    </r>
    <r>
      <rPr>
        <sz val="11"/>
        <color rgb="FF0000FF"/>
        <rFont val="Calibri"/>
        <family val="2"/>
      </rPr>
      <t xml:space="preserve">
Many adults in the U.S. do not take care of their elderly parents, they put them in nursing homes, and leave them to survive on Social Security. Social Security is partially meant for this (security for this time in your life), especially since this is not a new trend in elder care. We've been putting our elderly in homes for a few hundred years now at the very least, and elder care is improving as the years go by. We are living much longer.</t>
    </r>
    <r>
      <rPr>
        <sz val="11"/>
        <color rgb="FF000000"/>
        <rFont val="Calibri"/>
        <family val="2"/>
      </rPr>
      <t xml:space="preserve">
</t>
    </r>
    <r>
      <rPr>
        <sz val="11"/>
        <color rgb="FF0000FF"/>
        <rFont val="Calibri"/>
        <family val="2"/>
      </rPr>
      <t xml:space="preserve">
Also, if elder care is left to the family (for financial reasons or moral obligation) it is almost always left to women. Should a woman automatically be the assigned caretaker of her parents,grandparents, and/or her in-laws? </t>
    </r>
    <r>
      <rPr>
        <sz val="11"/>
        <color rgb="FFFF00FF"/>
        <rFont val="Calibri"/>
        <family val="2"/>
      </rPr>
      <t>How is this fair? Even on today's society women are supposed to put others before themselves in all things.</t>
    </r>
    <r>
      <rPr>
        <sz val="11"/>
        <color rgb="FF000000"/>
        <rFont val="Calibri"/>
        <family val="2"/>
      </rPr>
      <t xml:space="preserve"> </t>
    </r>
    <r>
      <rPr>
        <sz val="11"/>
        <color rgb="FF0000FF"/>
        <rFont val="Calibri"/>
        <family val="2"/>
      </rPr>
      <t xml:space="preserve">This means that it is specifically a girl child's obligation to take care of her aging parents, which I think is ridiculous.
</t>
    </r>
    <r>
      <rPr>
        <sz val="11"/>
        <color rgb="FF000000"/>
        <rFont val="Calibri"/>
        <family val="2"/>
      </rPr>
      <t xml:space="preserve">
</t>
    </r>
    <r>
      <rPr>
        <sz val="11"/>
        <color rgb="FFFF00FF"/>
        <rFont val="Calibri"/>
        <family val="2"/>
      </rPr>
      <t>While it is not true in every case, many parents failed to take care of their children,</t>
    </r>
    <r>
      <rPr>
        <sz val="11"/>
        <color rgb="FF0000FF"/>
        <rFont val="Calibri"/>
        <family val="2"/>
      </rPr>
      <t xml:space="preserve"> so why should those children be responsible to parent who was abusive or neglectful?
</t>
    </r>
    <r>
      <rPr>
        <sz val="11"/>
        <color rgb="FF000000"/>
        <rFont val="Calibri"/>
        <family val="2"/>
      </rPr>
      <t xml:space="preserve">
My final argument is this. </t>
    </r>
    <r>
      <rPr>
        <sz val="11"/>
        <color rgb="FF0000FF"/>
        <rFont val="Calibri"/>
        <family val="2"/>
      </rPr>
      <t>If your parent becomes very ill (mentally or physically) when you are in your 20's or 30's, does this change the situation? You are a lot less likely to have the means to take care of them then, and would you give up a huge chunk of your young life to elder care?
_____</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</si>
  <si>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Politicians who oppose single payer healthcare deserve the death penalty</t>
  </si>
  <si>
    <r>
      <t xml:space="preserve">To be clear, I'm not saying that they should be killed.  </t>
    </r>
    <r>
      <rPr>
        <sz val="11"/>
        <color rgb="FF0000FF"/>
        <rFont val="Calibri"/>
        <family val="2"/>
      </rPr>
      <t xml:space="preserve">But from a moral perspective, the politicians who oppose single payer healthcare are committing a crime against Americans *at least* as bad as treason or first degree murder, on a massive scale.
</t>
    </r>
    <r>
      <rPr>
        <sz val="11"/>
        <color rgb="FF000000"/>
        <rFont val="Calibri"/>
        <family val="2"/>
      </rPr>
      <t xml:space="preserve">
</t>
    </r>
    <r>
      <rPr>
        <sz val="11"/>
        <color rgb="FFFF00FF"/>
        <rFont val="Calibri"/>
        <family val="2"/>
      </rPr>
      <t xml:space="preserve">First of all, Americans pay twice as much for healthcare as other advanced industrialized nations.  We spend 17% of our GDP on heatlhcare, as opposed to 9% in the UK which has the NHS.  
</t>
    </r>
    <r>
      <rPr>
        <sz val="11"/>
        <color rgb="FF000000"/>
        <rFont val="Calibri"/>
        <family val="2"/>
      </rPr>
      <t xml:space="preserve">
</t>
    </r>
    <r>
      <rPr>
        <sz val="11"/>
        <color rgb="FFFF00FF"/>
        <rFont val="Calibri"/>
        <family val="2"/>
      </rPr>
      <t xml:space="preserve">Many people who have health insurance are still afraid to go to the doctor because they might not be able to afford the copay.  
The incentive of for-profit healthcare to keep people sick and then treat symptoms rather then preventing illnesses and diseases before they start.
</t>
    </r>
    <r>
      <rPr>
        <sz val="11"/>
        <color rgb="FF000000"/>
        <rFont val="Calibri"/>
        <family val="2"/>
      </rPr>
      <t xml:space="preserve">
T</t>
    </r>
    <r>
      <rPr>
        <sz val="11"/>
        <color rgb="FF0000FF"/>
        <rFont val="Calibri"/>
        <family val="2"/>
      </rPr>
      <t xml:space="preserve">his is insane and immoral looting by the medical industrial complex, who are extracting obscene rents from the rest of the population.
</t>
    </r>
    <r>
      <rPr>
        <sz val="11"/>
        <color rgb="FF000000"/>
        <rFont val="Calibri"/>
        <family val="2"/>
      </rPr>
      <t xml:space="preserve">
</t>
    </r>
    <r>
      <rPr>
        <sz val="11"/>
        <color rgb="FFFF00FF"/>
        <rFont val="Calibri"/>
        <family val="2"/>
      </rPr>
      <t xml:space="preserve">The medical industrial complex and the politicians who oppose single payer healthcare are aggressively robbing the American people of trillions of dollars, health, freedom, dignity, the respect  of the rest of the world, the opportunity cost of everything else we could be doing with those resources, and they are diminishing respect for the rule of law and justice.
That is at least as bad as first degree murder and/or treason.  </t>
    </r>
    <r>
      <rPr>
        <sz val="11"/>
        <color rgb="FF000000"/>
        <rFont val="Calibri"/>
        <family val="2"/>
      </rPr>
      <t xml:space="preserve">
T</t>
    </r>
    <r>
      <rPr>
        <sz val="11"/>
        <color rgb="FF0000FF"/>
        <rFont val="Calibri"/>
        <family val="2"/>
      </rPr>
      <t xml:space="preserve">herefore, politicians who oppose single payer healthcare deserve the death penalty, even though they are not ostensibly in violation of any particular law on the books.
</t>
    </r>
    <r>
      <rPr>
        <sz val="11"/>
        <color rgb="FF000000"/>
        <rFont val="Calibri"/>
        <family val="2"/>
      </rPr>
      <t>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</si>
  <si>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Halloween (or All Hallows Day) should be a national U.S. holiday in place of Columbus Day</t>
  </si>
  <si>
    <r>
      <t xml:space="preserve">There are a small but valued number of cultural holidays in the United States with great significance and importance to a vast majority of Americans. Of these, most are already nationally instituted holidays where schoolchildren, government workers, and often a large majority of private employees get the day off â€” New Year's Day, Independence Day, Thanksgiving Day, and Christmas Day.
</t>
    </r>
    <r>
      <rPr>
        <sz val="11"/>
        <color rgb="FF0000FF"/>
        <rFont val="Calibri"/>
        <family val="2"/>
      </rPr>
      <t xml:space="preserve">
However, one of the more important cultural holidays, steadily growing in popularity and widespread celebration, is not recognized in any way whatsoever in any official context: Halloween. This holiday is arguably second only to Christmas in widespread decoration, community involvement, and cultural participation nationally. Many stand to benefit from either October 31 (Halloween) or November 1 (All Hallows Day) being a national holiday:</t>
    </r>
    <r>
      <rPr>
        <sz val="11"/>
        <color rgb="FF000000"/>
        <rFont val="Calibri"/>
        <family val="2"/>
      </rPr>
      <t xml:space="preserve">
1. Schoolchildren who trick-or-treat on Halloween often get little prep time in advance, due to school ending a mere hours before sunset begins. Most cities and towns have curfews as well, making time very limited when Halloween falls on a schoolday. </t>
    </r>
    <r>
      <rPr>
        <sz val="11"/>
        <color rgb="FFFF00FF"/>
        <rFont val="Calibri"/>
        <family val="2"/>
      </rPr>
      <t>If it were a holiday, children could trick-or-treat earlier and parents would have the day off as well, making it much safer than walking around at nighttime for the youngest of kids. Additionally, many public schools have Halloween events and costume parties on Oct. 31 anyway, which means schoolwork isn't being accomplished that day regardless.</t>
    </r>
    <r>
      <rPr>
        <sz val="11"/>
        <color rgb="FF000000"/>
        <rFont val="Calibri"/>
        <family val="2"/>
      </rPr>
      <t xml:space="preserve">
2. </t>
    </r>
    <r>
      <rPr>
        <sz val="11"/>
        <color rgb="FFFF00FF"/>
        <rFont val="Calibri"/>
        <family val="2"/>
      </rPr>
      <t xml:space="preserve">People who love to party on Halloween would love to have the next day off from work/school obligations, or October 31 itself, in which case they could have parties on the night of October 30.
</t>
    </r>
    <r>
      <rPr>
        <sz val="11"/>
        <color rgb="FF000000"/>
        <rFont val="Calibri"/>
        <family val="2"/>
      </rPr>
      <t xml:space="preserve">
3. </t>
    </r>
    <r>
      <rPr>
        <sz val="11"/>
        <color rgb="FFFF00FF"/>
        <rFont val="Calibri"/>
        <family val="2"/>
      </rPr>
      <t xml:space="preserve">Businesses who are weary of being open on Halloween night because of increased vandalism, theft, mischief, and so on would have no need to worry. Most can stay in the comfort of their own homes during the holiday.
</t>
    </r>
    <r>
      <rPr>
        <sz val="11"/>
        <color rgb="FF000000"/>
        <rFont val="Calibri"/>
        <family val="2"/>
      </rPr>
      <t xml:space="preserve">
</t>
    </r>
    <r>
      <rPr>
        <sz val="11"/>
        <color rgb="FFFF00FF"/>
        <rFont val="Calibri"/>
        <family val="2"/>
      </rPr>
      <t xml:space="preserve">Now, onto why Columbus Day should be the target for replacement. In the last few decades, especially in just 2016 itself, a large number of cities and states have been dumping Columbus Day and either leaving nothing in its place, replacing it with another holiday like Black Friday or Christmas Eve, or renaming it to "Indigenous Peoples' Day". </t>
    </r>
    <r>
      <rPr>
        <sz val="11"/>
        <color rgb="FF0000FF"/>
        <rFont val="Calibri"/>
        <family val="2"/>
      </rPr>
      <t xml:space="preserve">This is proof enough that people don't want the holiday, </t>
    </r>
    <r>
      <rPr>
        <sz val="11"/>
        <color rgb="FF000000"/>
        <rFont val="Calibri"/>
        <family val="2"/>
      </rPr>
      <t>but if you weren't convinced you just need to do a simple google of Christopher Columbus to determine that he isn't any more worthy of celebration than Adolf Hitler. *(Godwin's Law?</t>
    </r>
    <r>
      <rPr>
        <sz val="11"/>
        <color rgb="FF0000FF"/>
        <rFont val="Calibri"/>
        <family val="2"/>
      </rPr>
      <t xml:space="preserve"> Maybe... but this is seriously a valid</t>
    </r>
    <r>
      <rPr>
        <sz val="11"/>
        <color rgb="FFFF00FF"/>
        <rFont val="Calibri"/>
        <family val="2"/>
      </rPr>
      <t xml:space="preserve"> </t>
    </r>
    <r>
      <rPr>
        <sz val="11"/>
        <color rgb="FF0000FF"/>
        <rFont val="Calibri"/>
        <family val="2"/>
      </rPr>
      <t>comparison. Columbus was a monster).*</t>
    </r>
    <r>
      <rPr>
        <sz val="11"/>
        <color rgb="FFFF00FF"/>
        <rFont val="Calibri"/>
        <family val="2"/>
      </rPr>
      <t xml:space="preserve">
</t>
    </r>
    <r>
      <rPr>
        <sz val="11"/>
        <color rgb="FF000000"/>
        <rFont val="Calibri"/>
        <family val="2"/>
      </rPr>
      <t xml:space="preserve">
But, I'm open to convincing on why this isn't a good idea or what other alternative ideas folks might have.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</si>
  <si>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Students should not be evaluated through creative projects for certain subjects</t>
  </si>
  <si>
    <r>
      <t>I</t>
    </r>
    <r>
      <rPr>
        <sz val="11"/>
        <color rgb="FF00FFFF"/>
        <rFont val="Calibri"/>
        <family val="2"/>
      </rPr>
      <t>n English class for example, I often get group projects where we have to portray certain things in a "creative way." This usually involves creating a painting/drawing, or a video/mini movie. The problem is, I have pretty much no drawing ability or acting ability. As much as teachers say that it doesn't matter if you're good at drawing/acting or not, in the end, it always does! An elaborate oil painting on something will always get higher marks than a sketch with stick figures. Its clear that the groups who spend the most time, or money for fancy props, and have good drawing/acting skills ALWAYS get better marks</t>
    </r>
    <r>
      <rPr>
        <sz val="11"/>
        <color rgb="FF000000"/>
        <rFont val="Calibri"/>
        <family val="2"/>
      </rPr>
      <t>.</t>
    </r>
    <r>
      <rPr>
        <sz val="11"/>
        <color rgb="FF0000FF"/>
        <rFont val="Calibri"/>
        <family val="2"/>
      </rPr>
      <t xml:space="preserve"> I understand that spending more time is justifiable for getting higher marks, but I don't think having good drawing/acting skills is for ENGLISH class. </t>
    </r>
    <r>
      <rPr>
        <sz val="11"/>
        <color rgb="FFFF00FF"/>
        <rFont val="Calibri"/>
        <family val="2"/>
      </rPr>
      <t xml:space="preserve">Why should I have to draw and act for English, shouldn't I be doing those in Art and Drama class? </t>
    </r>
    <r>
      <rPr>
        <sz val="11"/>
        <color rgb="FF0000FF"/>
        <rFont val="Calibri"/>
        <family val="2"/>
      </rPr>
      <t xml:space="preserve">The same goes for any other creative method of expression like singing and dancing, which also come up sometimes. 
_____
</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</si>
  <si>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Science</t>
  </si>
  <si>
    <t>Saying that a person was "dead" because their heart stopped is an outdated and unscientific concept. CMV</t>
  </si>
  <si>
    <r>
      <rPr>
        <sz val="11"/>
        <color rgb="FF0000FF"/>
        <rFont val="Calibri"/>
        <family val="2"/>
      </rPr>
      <t>When we call someone "dead" because their heart stopped - or similar terms like "clinically 
dead" - we are using an outdated definition that is extremely misleading.</t>
    </r>
    <r>
      <rPr>
        <sz val="11"/>
        <color rgb="FF000000"/>
        <rFont val="Calibri"/>
        <family val="2"/>
      </rPr>
      <t xml:space="preserve"> </t>
    </r>
    <r>
      <rPr>
        <sz val="11"/>
        <color rgb="FFFF00FF"/>
        <rFont val="Calibri"/>
        <family val="2"/>
      </rPr>
      <t>The heart does not
 determine death, the brain does. The heart's only relation to life is to keep oxygen and waste
 products flowing to their respective organs. If the heart stops, the body begins starving of 
oxygen and waste products begin building up, leading to actual death. But there is some time
 after this happens before the person dies - not a lot, but saying that a person is dead the 
moment their heart stops is a lot like saying my cellphone is dead the moment I unplug it
 from the charger</t>
    </r>
    <r>
      <rPr>
        <sz val="11"/>
        <color rgb="FF0000FF"/>
        <rFont val="Calibri"/>
        <family val="2"/>
      </rPr>
      <t>. Before we developed the ability to restart hearts, this moment was 
actually the beginning of death,</t>
    </r>
    <r>
      <rPr>
        <sz val="11"/>
        <color rgb="FF000000"/>
        <rFont val="Calibri"/>
        <family val="2"/>
      </rPr>
      <t xml:space="preserve"> </t>
    </r>
    <r>
      <rPr>
        <sz val="11"/>
        <color rgb="FFFF00FF"/>
        <rFont val="Calibri"/>
        <family val="2"/>
      </rPr>
      <t>but since that is no longer always true</t>
    </r>
    <r>
      <rPr>
        <sz val="11"/>
        <color rgb="FF000000"/>
        <rFont val="Calibri"/>
        <family val="2"/>
      </rPr>
      <t xml:space="preserve">, </t>
    </r>
    <r>
      <rPr>
        <sz val="11"/>
        <color rgb="FF0000FF"/>
        <rFont val="Calibri"/>
        <family val="2"/>
      </rPr>
      <t xml:space="preserve">we should
 stop referring to this state as "death." </t>
    </r>
    <r>
      <rPr>
        <sz val="11"/>
        <color rgb="FF000000"/>
        <rFont val="Calibri"/>
        <family val="2"/>
      </rPr>
      <t>CMV</t>
    </r>
  </si>
  <si>
    <t>FEMA did nothing wrong by requiring states to create contingency plans</t>
  </si>
  <si>
    <r>
      <t>In response to yesterday's frontpage post: [</t>
    </r>
    <r>
      <rPr>
        <sz val="11"/>
        <color rgb="FF0000FF"/>
        <rFont val="Calibri"/>
        <family val="2"/>
      </rPr>
      <t>FEMA to deny funds to warming deniers</t>
    </r>
    <r>
      <rPr>
        <sz val="11"/>
        <color rgb="FF000000"/>
        <rFont val="Calibri"/>
        <family val="2"/>
      </rPr>
      <t>](</t>
    </r>
    <r>
      <rPr>
        <sz val="11"/>
        <color rgb="FF9900FF"/>
        <rFont val="Calibri"/>
        <family val="2"/>
      </rPr>
      <t>https://www.reddit.com/r/news/comments/2zzlz0/fema_to_deny_funds_to_warming_deniers_starting/</t>
    </r>
    <r>
      <rPr>
        <sz val="11"/>
        <color rgb="FF000000"/>
        <rFont val="Calibri"/>
        <family val="2"/>
      </rPr>
      <t xml:space="preserve">). </t>
    </r>
    <r>
      <rPr>
        <sz val="11"/>
        <color rgb="FF0000FF"/>
        <rFont val="Calibri"/>
        <family val="2"/>
      </rPr>
      <t xml:space="preserve">I believe this is a no-brainer. FEMA is a federal agency tasked with disaster readiness and after-the-fact disaster relief. It is a financially and ethically correct decision to not give preparedness money to state EMAs who refuse to prepare for the effects of climate change. </t>
    </r>
    <r>
      <rPr>
        <sz val="11"/>
        <color rgb="FF000000"/>
        <rFont val="Calibri"/>
        <family val="2"/>
      </rPr>
      <t xml:space="preserve">
For people who didn't read the article, </t>
    </r>
    <r>
      <rPr>
        <sz val="11"/>
        <color rgb="FF0000FF"/>
        <rFont val="Calibri"/>
        <family val="2"/>
      </rPr>
      <t xml:space="preserve">FEMA is not giving disaster preparation money to state EMAs who do not have climate change contingencies in their disaster preparedness plans. There is nothing stopping FEMA from helping with disasters after the fact.
</t>
    </r>
    <r>
      <rPr>
        <sz val="11"/>
        <color rgb="FF000000"/>
        <rFont val="Calibri"/>
        <family val="2"/>
      </rPr>
      <t xml:space="preserve">
There are plenty of times in the past when the federal government has moved the hand of state governments in exchange for funding, or required states to act without federal funding.</t>
    </r>
    <r>
      <rPr>
        <sz val="11"/>
        <color rgb="FF0000FF"/>
        <rFont val="Calibri"/>
        <family val="2"/>
      </rPr>
      <t xml:space="preserve"> The only reason I see for people to be opposed to the measure is blind hate of Obama's administration, who hasn't even been shown to have be involved in this decision making process; or legitimate climate change deniers, for whom there is no hope.</t>
    </r>
    <r>
      <rPr>
        <sz val="11"/>
        <color rgb="FF000000"/>
        <rFont val="Calibri"/>
        <family val="2"/>
      </rPr>
      <t xml:space="preserve">
This is not a CMV on climate change itself. </t>
    </r>
    <r>
      <rPr>
        <sz val="11"/>
        <color rgb="FF0000FF"/>
        <rFont val="Calibri"/>
        <family val="2"/>
      </rPr>
      <t xml:space="preserve">The climate is changing and humans are contributing to it. The scientific evidence at this point is insurmountable and looking at two sides of the "debate": scientists vs lobbyists, I know who I back.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</si>
  <si>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CMV:Race is not a real thing, its not science, yet it is stuck in pop culture and every time its used the amount of suffering in the world increases</t>
  </si>
  <si>
    <r>
      <t>&amp;gt;[Race](</t>
    </r>
    <r>
      <rPr>
        <sz val="11"/>
        <color rgb="FF9900FF"/>
        <rFont val="Calibri"/>
        <family val="2"/>
      </rPr>
      <t>http://en.wikipedia.org/wiki/Race_%28human_classification%29</t>
    </r>
    <r>
      <rPr>
        <sz val="11"/>
        <color rgb="FF000000"/>
        <rFont val="Calibri"/>
        <family val="2"/>
      </rPr>
      <t xml:space="preserve">), </t>
    </r>
    <r>
      <rPr>
        <sz val="11"/>
        <color rgb="FF00FF00"/>
        <rFont val="Calibri"/>
        <family val="2"/>
      </rPr>
      <t>as a social concept, is a group of people who share similar and distinct physical characteristics</t>
    </r>
    <r>
      <rPr>
        <sz val="11"/>
        <color rgb="FF000000"/>
        <rFont val="Calibri"/>
        <family val="2"/>
      </rPr>
      <t>. First used to refer to speakers of a common language and then to denote national affiliations, by the 17th century race began to refer to physical (i.e. phenotypical) traits. Starting from the 19th century, the term was often used in a taxonomic sense to denote genetically differentiated human populations defined by phenotype.
The very next paragraph nails it;
&amp;gt</t>
    </r>
    <r>
      <rPr>
        <sz val="11"/>
        <color rgb="FF0000FF"/>
        <rFont val="Calibri"/>
        <family val="2"/>
      </rPr>
      <t>;Social conceptions and groupings of races vary over time,</t>
    </r>
    <r>
      <rPr>
        <sz val="11"/>
        <color rgb="FF000000"/>
        <rFont val="Calibri"/>
        <family val="2"/>
      </rPr>
      <t xml:space="preserve"> </t>
    </r>
    <r>
      <rPr>
        <sz val="11"/>
        <color rgb="FF9900FF"/>
        <rFont val="Calibri"/>
        <family val="2"/>
      </rPr>
      <t>involving folk taxonomies[7]</t>
    </r>
    <r>
      <rPr>
        <sz val="11"/>
        <color rgb="FF000000"/>
        <rFont val="Calibri"/>
        <family val="2"/>
      </rPr>
      <t xml:space="preserve"> </t>
    </r>
    <r>
      <rPr>
        <sz val="11"/>
        <color rgb="FF00FF00"/>
        <rFont val="Calibri"/>
        <family val="2"/>
      </rPr>
      <t>that define essential types of individuals based on perceived traits</t>
    </r>
    <r>
      <rPr>
        <sz val="11"/>
        <color rgb="FF000000"/>
        <rFont val="Calibri"/>
        <family val="2"/>
      </rPr>
      <t xml:space="preserve">. </t>
    </r>
    <r>
      <rPr>
        <sz val="11"/>
        <color rgb="FF9900FF"/>
        <rFont val="Calibri"/>
        <family val="2"/>
      </rPr>
      <t>**Scientists consider biological essentialism obsolete**,[8]</t>
    </r>
    <r>
      <rPr>
        <sz val="11"/>
        <color rgb="FF000000"/>
        <rFont val="Calibri"/>
        <family val="2"/>
      </rPr>
      <t xml:space="preserve"> </t>
    </r>
    <r>
      <rPr>
        <sz val="11"/>
        <color rgb="FF0000FF"/>
        <rFont val="Calibri"/>
        <family val="2"/>
      </rPr>
      <t>and generally discourage racial explanations for collective differentiation in both physical and behavioral traits.</t>
    </r>
    <r>
      <rPr>
        <sz val="11"/>
        <color rgb="FF000000"/>
        <rFont val="Calibri"/>
        <family val="2"/>
      </rPr>
      <t xml:space="preserve">
</t>
    </r>
    <r>
      <rPr>
        <sz val="11"/>
        <color rgb="FF0000FF"/>
        <rFont val="Calibri"/>
        <family val="2"/>
      </rPr>
      <t>Race is a scientific theory its technical description is</t>
    </r>
    <r>
      <rPr>
        <sz val="11"/>
        <color rgb="FF000000"/>
        <rFont val="Calibri"/>
        <family val="2"/>
      </rPr>
      <t xml:space="preserve"> </t>
    </r>
    <r>
      <rPr>
        <sz val="11"/>
        <color rgb="FF9900FF"/>
        <rFont val="Calibri"/>
        <family val="2"/>
      </rPr>
      <t>[biological essentialism](http://en.wikipedia.org/wiki/Essentialism#In_biology).</t>
    </r>
    <r>
      <rPr>
        <sz val="11"/>
        <color rgb="FF000000"/>
        <rFont val="Calibri"/>
        <family val="2"/>
      </rPr>
      <t xml:space="preserve"> </t>
    </r>
    <r>
      <rPr>
        <sz val="11"/>
        <color rgb="FF0000FF"/>
        <rFont val="Calibri"/>
        <family val="2"/>
      </rPr>
      <t xml:space="preserve"> That theory has been proved incorrect and is no longer considered a reasonable category, it is illogical, it is obsolete, it is wrong.
</t>
    </r>
    <r>
      <rPr>
        <sz val="11"/>
        <color rgb="FF000000"/>
        <rFont val="Calibri"/>
        <family val="2"/>
      </rPr>
      <t xml:space="preserve">
There are many reasons to keep unscientific or illogical descriptions, or to tell stories which are not real, I am not calling for an end to them all, some are fun.  I like stories about zombies even though I understand they are not real, but those stories don't actually hurt people.  However, this particular one, </t>
    </r>
    <r>
      <rPr>
        <sz val="11"/>
        <color rgb="FF0000FF"/>
        <rFont val="Calibri"/>
        <family val="2"/>
      </rPr>
      <t>this idea of race, it breeds hatred, its creates divisions where none exist, it causes massive suffering.</t>
    </r>
    <r>
      <rPr>
        <sz val="11"/>
        <color rgb="FFFF00FF"/>
        <rFont val="Calibri"/>
        <family val="2"/>
      </rPr>
      <t xml:space="preserve">
</t>
    </r>
    <r>
      <rPr>
        <sz val="11"/>
        <color rgb="FF000000"/>
        <rFont val="Calibri"/>
        <family val="2"/>
      </rPr>
      <t xml:space="preserve">
&amp;gt;[</t>
    </r>
    <r>
      <rPr>
        <sz val="11"/>
        <color rgb="FF9900FF"/>
        <rFont val="Calibri"/>
        <family val="2"/>
      </rPr>
      <t>Pop culture](http://en.wikipedia.org/wiki/Popular_culture</t>
    </r>
    <r>
      <rPr>
        <sz val="11"/>
        <color rgb="FF000000"/>
        <rFont val="Calibri"/>
        <family val="2"/>
      </rPr>
      <t xml:space="preserve">)  </t>
    </r>
    <r>
      <rPr>
        <sz val="11"/>
        <color rgb="FF00FF00"/>
        <rFont val="Calibri"/>
        <family val="2"/>
      </rPr>
      <t xml:space="preserve">is the entirety of ideas, perspectives, attitudes, images, and other phenomena that are within the mainstream of a given culture...
</t>
    </r>
    <r>
      <rPr>
        <sz val="11"/>
        <color rgb="FF000000"/>
        <rFont val="Calibri"/>
        <family val="2"/>
      </rPr>
      <t xml:space="preserve">
</t>
    </r>
    <r>
      <rPr>
        <sz val="11"/>
        <color rgb="FF0000FF"/>
        <rFont val="Calibri"/>
        <family val="2"/>
      </rPr>
      <t xml:space="preserve">Notice there is no fact checking in pop culture, there is no concern for truth, it is only a label for things which people are doing.  
</t>
    </r>
    <r>
      <rPr>
        <sz val="11"/>
        <color rgb="FF000000"/>
        <rFont val="Calibri"/>
        <family val="2"/>
      </rPr>
      <t xml:space="preserve">
To change my view you will have to show that race is real, that it is a scientific description.  Or, for bonus points you could show that race makes the world a better place.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</si>
  <si>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some God or extra-dimensional entity caused the Big Bang and subsequently our existence.</t>
  </si>
  <si>
    <r>
      <t xml:space="preserve">I attribute my agnosticism to this very theory. </t>
    </r>
    <r>
      <rPr>
        <sz val="11"/>
        <color rgb="FF0000FF"/>
        <rFont val="Calibri"/>
        <family val="2"/>
      </rPr>
      <t>Looking at the Big Bang from a purely scientific perspective, we know, or think we know, that there was absolutely nothing in our universe before the Big Bang.
Now of course this nothingness is incomprehensible and even typing this it boggles my mind, but science's explanation is that nothingness caused the Big Bang</t>
    </r>
    <r>
      <rPr>
        <sz val="11"/>
        <color rgb="FF000000"/>
        <rFont val="Calibri"/>
        <family val="2"/>
      </rPr>
      <t>. Now there are several theories to this, such as somehow two universes rubbing or colliding together which sparked the event.</t>
    </r>
    <r>
      <rPr>
        <sz val="11"/>
        <color rgb="FFFF0000"/>
        <rFont val="Calibri"/>
        <family val="2"/>
      </rPr>
      <t xml:space="preserve"> I'm no scientist </t>
    </r>
    <r>
      <rPr>
        <sz val="11"/>
        <color rgb="FF000000"/>
        <rFont val="Calibri"/>
        <family val="2"/>
      </rPr>
      <t xml:space="preserve">and </t>
    </r>
    <r>
      <rPr>
        <sz val="11"/>
        <color rgb="FF0000FF"/>
        <rFont val="Calibri"/>
        <family val="2"/>
      </rPr>
      <t>I'm sure people will correct me (please do), but the point is we really don't know how the Big Bang formed from what we consider to be nothing.
I tend to think, though, that some conscious entity had to be the catalyst that caused the event.</t>
    </r>
    <r>
      <rPr>
        <sz val="11"/>
        <color rgb="FFFF00FF"/>
        <rFont val="Calibri"/>
        <family val="2"/>
      </rPr>
      <t xml:space="preserve"> It would seem that if there was nothing in our universe, some extra-dimensional being from another universe would have had to insert itself into ours, which sparked the event known as the Big Bang. </t>
    </r>
    <r>
      <rPr>
        <sz val="11"/>
        <color rgb="FF0000FF"/>
        <rFont val="Calibri"/>
        <family val="2"/>
      </rPr>
      <t>I believe the being to be conscious because of the intentional way in which our universe seemed to form, and life sprung up. This begins to err on the side of intelligent design, but I do believe human beings, our consciousness, feelings, empathy, etc, have to be attributed to something higher.</t>
    </r>
    <r>
      <rPr>
        <sz val="11"/>
        <color rgb="FF000000"/>
        <rFont val="Calibri"/>
        <family val="2"/>
      </rPr>
      <t xml:space="preserve">
</t>
    </r>
    <r>
      <rPr>
        <sz val="11"/>
        <color rgb="FF0000FF"/>
        <rFont val="Calibri"/>
        <family val="2"/>
      </rPr>
      <t xml:space="preserve">I believe that entity to be God. Not necessarily in the Christian sense, or even that this being is benevolent, but that's my theory. </t>
    </r>
    <r>
      <rPr>
        <sz val="11"/>
        <color rgb="FF000000"/>
        <rFont val="Calibri"/>
        <family val="2"/>
      </rPr>
      <t xml:space="preserve">Change my view.
Edited post to clarify that </t>
    </r>
    <r>
      <rPr>
        <sz val="11"/>
        <color rgb="FF0000FF"/>
        <rFont val="Calibri"/>
        <family val="2"/>
      </rPr>
      <t xml:space="preserve">I believe the entity to be conscious and intentional in its insertion into our universe and subsequent cause of the Big Bang and our existence.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
</t>
    </r>
  </si>
  <si>
    <t>If you opposed Trump and stayed home or voted for a non-viable third party candidate instead of supporting Clinton, you are culpable for what happened on Tuesday.</t>
  </si>
  <si>
    <r>
      <t xml:space="preserve">EDIT: To be clear, this obviously doesn't apply in states that are solidly and reliably blue.
</t>
    </r>
    <r>
      <rPr>
        <sz val="11"/>
        <color rgb="FF0000FF"/>
        <rFont val="Calibri"/>
        <family val="2"/>
      </rPr>
      <t>There's a popular misconception that a person's vote should represent his or her unqualified support, and that it's somehow dishonorable to take context or practical consequences into consideration.
In reality, if your candidate is polling at less than 5% literally everywhere on November 7th, he or she has effectively already lost.</t>
    </r>
    <r>
      <rPr>
        <sz val="11"/>
        <color rgb="FF000000"/>
        <rFont val="Calibri"/>
        <family val="2"/>
      </rPr>
      <t xml:space="preserve"> </t>
    </r>
    <r>
      <rPr>
        <sz val="11"/>
        <color rgb="FF0000FF"/>
        <rFont val="Calibri"/>
        <family val="2"/>
      </rPr>
      <t>You presumably did your very best, but you failed to win over enough of your fellow citizens to make your candidate viable this time around. If you voted for a candidate who had already lost, you threw your vote away and helped Trump to win the election.</t>
    </r>
    <r>
      <rPr>
        <sz val="11"/>
        <color rgb="FF000000"/>
        <rFont val="Calibri"/>
        <family val="2"/>
      </rPr>
      <t xml:space="preserve">
</t>
    </r>
    <r>
      <rPr>
        <sz val="11"/>
        <color rgb="FF0000FF"/>
        <rFont val="Calibri"/>
        <family val="2"/>
      </rPr>
      <t xml:space="preserve">
If you decided to sit this one out over your hatred of both viable candidates, you're equally responsible.</t>
    </r>
    <r>
      <rPr>
        <sz val="11"/>
        <color rgb="FFFF00FF"/>
        <rFont val="Calibri"/>
        <family val="2"/>
      </rPr>
      <t xml:space="preserve"> Because you were too cowardly to face the fact that one of them was going to be the next president, you blew a chance to nudge that contest in the best possible direction, and helped to elect one of the worst things our species has ever produced.</t>
    </r>
    <r>
      <rPr>
        <sz val="11"/>
        <color rgb="FF000000"/>
        <rFont val="Calibri"/>
        <family val="2"/>
      </rPr>
      <t xml:space="preserve">
If you can, please change my view so that I can stop hating some of my closest friends.</t>
    </r>
  </si>
  <si>
    <t>Vegas cassinos are uninteresting and depressing, CMV</t>
  </si>
  <si>
    <r>
      <rPr>
        <sz val="11"/>
        <color rgb="FF00FFFF"/>
        <rFont val="Calibri"/>
        <family val="2"/>
      </rPr>
      <t xml:space="preserve">I went to Las Vegas last year, and although I loved the cities shows and restaurants, the cassino floors were just an hindrance to overcome on my way to a Cirque de Soleil show.
</t>
    </r>
    <r>
      <rPr>
        <sz val="11"/>
        <color rgb="FF0000FF"/>
        <rFont val="Calibri"/>
        <family val="2"/>
      </rPr>
      <t xml:space="preserve">
Hollywood paints cassinos as glamorous places full of excitement and adventure, but my experience walking around them was that they looked depressing, full with people who didn't inspire any glamour. </t>
    </r>
    <r>
      <rPr>
        <sz val="11"/>
        <color rgb="FF000000"/>
        <rFont val="Calibri"/>
        <family val="2"/>
      </rPr>
      <t xml:space="preserve">Slot machines looks like super sized farmville games, big machines full of blinking lights that people sat for hours throwing money away. </t>
    </r>
    <r>
      <rPr>
        <sz val="11"/>
        <color rgb="FFFF00FF"/>
        <rFont val="Calibri"/>
        <family val="2"/>
      </rPr>
      <t>No one looked like they were having fun, they looked more like addicts clicking away. I had the same impression from card and other game tables: mostly old, ugly people drinking, smoking and throwing money away to the dealer.</t>
    </r>
    <r>
      <rPr>
        <sz val="11"/>
        <color rgb="FF000000"/>
        <rFont val="Calibri"/>
        <family val="2"/>
      </rPr>
      <t xml:space="preserve"> </t>
    </r>
    <r>
      <rPr>
        <sz val="11"/>
        <color rgb="FF0000FF"/>
        <rFont val="Calibri"/>
        <family val="2"/>
      </rPr>
      <t xml:space="preserve">Also, rich people don't amaze me: </t>
    </r>
    <r>
      <rPr>
        <sz val="11"/>
        <color rgb="FFFF00FF"/>
        <rFont val="Calibri"/>
        <family val="2"/>
      </rPr>
      <t xml:space="preserve">when I see an ugly guy with a fabulous obviously call girl, ordering an expensive champagne I don't think "I want to be like him" I just think that's someone who will spend his money very very quickly..
</t>
    </r>
    <r>
      <rPr>
        <sz val="11"/>
        <color rgb="FF000000"/>
        <rFont val="Calibri"/>
        <family val="2"/>
      </rPr>
      <t xml:space="preserve">
Did I miss something?</t>
    </r>
    <r>
      <rPr>
        <sz val="11"/>
        <color rgb="FF0000FF"/>
        <rFont val="Calibri"/>
        <family val="2"/>
      </rPr>
      <t xml:space="preserve"> Is there a super secret rich club where the glamour and excitement is? Or is it just that I'm boring?</t>
    </r>
  </si>
  <si>
    <t>Rob Ford is a bad mayor and representative for Toronto. He should not run or be re-elected again. CMV</t>
  </si>
  <si>
    <r>
      <rPr>
        <sz val="11"/>
        <color rgb="FF0000FF"/>
        <rFont val="Calibri"/>
        <family val="2"/>
      </rPr>
      <t>I think it's pretty obvious why a lot of people don't like him as mayor</t>
    </r>
    <r>
      <rPr>
        <sz val="11"/>
        <color rgb="FF000000"/>
        <rFont val="Calibri"/>
        <family val="2"/>
      </rPr>
      <t xml:space="preserve">, </t>
    </r>
    <r>
      <rPr>
        <sz val="11"/>
        <color rgb="FFFF00FF"/>
        <rFont val="Calibri"/>
        <family val="2"/>
      </rPr>
      <t xml:space="preserve">because he's a terrible influence in regards to drugs, lies a lot, blah blah blah......etc.
</t>
    </r>
    <r>
      <rPr>
        <sz val="11"/>
        <color rgb="FF000000"/>
        <rFont val="Calibri"/>
        <family val="2"/>
      </rPr>
      <t xml:space="preserve">
I cannot help but think about how he got into his position, and how he has retained a following. </t>
    </r>
    <r>
      <rPr>
        <sz val="11"/>
        <color rgb="FF0000FF"/>
        <rFont val="Calibri"/>
        <family val="2"/>
      </rPr>
      <t xml:space="preserve">I know there's just a lot of dumb people who like him and would vote for him based on one-vote issues or purely just on popularity, but I cannot bring myself to believe there are THAT many dumb and misinformed people who vote him into power in Toronto, being a citizen of Ontario myself. </t>
    </r>
    <r>
      <rPr>
        <sz val="11"/>
        <color rgb="FF000000"/>
        <rFont val="Calibri"/>
        <family val="2"/>
      </rPr>
      <t xml:space="preserve">
</t>
    </r>
    <r>
      <rPr>
        <sz val="11"/>
        <color rgb="FF0000FF"/>
        <rFont val="Calibri"/>
        <family val="2"/>
      </rPr>
      <t xml:space="preserve">
TL;DR What good has Rob Ford done that justifies his mayoral position, or is Toronto just full of idiots (not to be mean or anything, just saying people are misinformed)</t>
    </r>
  </si>
  <si>
    <t>A Trump presidency will kill the Republican party, and a Clinton presidency will kill the Democratic party.</t>
  </si>
  <si>
    <r>
      <rPr>
        <sz val="11"/>
        <color rgb="FF0000FF"/>
        <rFont val="Calibri"/>
        <family val="2"/>
      </rPr>
      <t>The way I see it, whichever party wins this election, loses.</t>
    </r>
    <r>
      <rPr>
        <sz val="11"/>
        <color rgb="FF000000"/>
        <rFont val="Calibri"/>
        <family val="2"/>
      </rPr>
      <t xml:space="preserve">
Trump has taken the GOP stereotype and dialed it up to 11. He represents the vocal minority of the GOP that people often make strawman arguments against. He's made a mockery of the party repeatedly, and every notable republican has at some point over the past year taken a moment to denounce him (even if they have reluctantly decided to back him now). </t>
    </r>
    <r>
      <rPr>
        <sz val="11"/>
        <color rgb="FF0000FF"/>
        <rFont val="Calibri"/>
        <family val="2"/>
      </rPr>
      <t>I believe that this will turn off many current republican voters from the party, and especially new young voters who might otherwise swing republican. He's just too much crazy for most people. Perhaps converting to independent, libertarian, or something new.</t>
    </r>
    <r>
      <rPr>
        <sz val="11"/>
        <color rgb="FF000000"/>
        <rFont val="Calibri"/>
        <family val="2"/>
      </rPr>
      <t xml:space="preserve">
</t>
    </r>
    <r>
      <rPr>
        <sz val="11"/>
        <color rgb="FF0000FF"/>
        <rFont val="Calibri"/>
        <family val="2"/>
      </rPr>
      <t xml:space="preserve">Hillary has messed up. They tried to rig the election ever so subtly, but there are now too many very blatant examples of the people's voice being ignored. The emails we keep getting confirm this. The money she accepts from companies confirm this. The numerous questionable primary results all over the country confirm this. Meanwhile, she is clearly guilty of a federal crime and, if she were anyone else, would absolutely be in prison right now, or at least tied up in an infinite amount of red tape. And on top of all that, the DNC themselves favored Hillary through this whole thing, and everyone was watching. Democrats will question the DNC big time now. Bernie has the power right now to move many Dems to Independent, Green, or something else.
</t>
    </r>
    <r>
      <rPr>
        <sz val="11"/>
        <color rgb="FF000000"/>
        <rFont val="Calibri"/>
        <family val="2"/>
      </rPr>
      <t xml:space="preserve">
</t>
    </r>
    <r>
      <rPr>
        <sz val="11"/>
        <color rgb="FF0000FF"/>
        <rFont val="Calibri"/>
        <family val="2"/>
      </rPr>
      <t>I don't think the GOP shift will happen if Hillary wins</t>
    </r>
    <r>
      <rPr>
        <sz val="11"/>
        <color rgb="FF000000"/>
        <rFont val="Calibri"/>
        <family val="2"/>
      </rPr>
      <t xml:space="preserve">, </t>
    </r>
    <r>
      <rPr>
        <sz val="11"/>
        <color rgb="FFFF00FF"/>
        <rFont val="Calibri"/>
        <family val="2"/>
      </rPr>
      <t>because they will unite against Hillary.</t>
    </r>
    <r>
      <rPr>
        <sz val="11"/>
        <color rgb="FF000000"/>
        <rFont val="Calibri"/>
        <family val="2"/>
      </rPr>
      <t xml:space="preserve"> </t>
    </r>
    <r>
      <rPr>
        <sz val="11"/>
        <color rgb="FF0000FF"/>
        <rFont val="Calibri"/>
        <family val="2"/>
      </rPr>
      <t xml:space="preserve">Similarly, if Trump wins, I think Bernie will choose to keep the power of the Democrat party behind him rather than splinter it, in an effort to unite against Trump.
</t>
    </r>
    <r>
      <rPr>
        <sz val="11"/>
        <color rgb="FF000000"/>
        <rFont val="Calibri"/>
        <family val="2"/>
      </rPr>
      <t xml:space="preserve">
CMV.</t>
    </r>
  </si>
  <si>
    <t>Every State should go by Congressional Districts like Maine &amp;amp; Nebraska</t>
  </si>
  <si>
    <r>
      <rPr>
        <sz val="11"/>
        <color rgb="FF0000FF"/>
        <rFont val="Calibri"/>
        <family val="2"/>
      </rPr>
      <t>This election showed that right now, certain votes don't count. If one district in California voted overwhelmingly Republican, their votes didn't afffect the outcome of their state, and therefore the national election.</t>
    </r>
    <r>
      <rPr>
        <sz val="11"/>
        <color rgb="FF000000"/>
        <rFont val="Calibri"/>
        <family val="2"/>
      </rPr>
      <t xml:space="preserve"> </t>
    </r>
    <r>
      <rPr>
        <sz val="11"/>
        <color rgb="FF0000FF"/>
        <rFont val="Calibri"/>
        <family val="2"/>
      </rPr>
      <t xml:space="preserve">Same for a pocket of Blue in Arkansas. </t>
    </r>
    <r>
      <rPr>
        <sz val="11"/>
        <color rgb="FF000000"/>
        <rFont val="Calibri"/>
        <family val="2"/>
      </rPr>
      <t xml:space="preserve"> 
</t>
    </r>
    <r>
      <rPr>
        <sz val="11"/>
        <color rgb="FFFF00FF"/>
        <rFont val="Calibri"/>
        <family val="2"/>
      </rPr>
      <t xml:space="preserve">
If all 435 districts counted equally and independently, there would no longer be an incentive to focus solely on Ohio, Florida, and Pennsylvania, and every citizen will have the same chance to affect the election. </t>
    </r>
    <r>
      <rPr>
        <sz val="11"/>
        <color rgb="FF0000FF"/>
        <rFont val="Calibri"/>
        <family val="2"/>
      </rPr>
      <t xml:space="preserve">
The fact that Hillary won the popular vote, while losing the election, is emblematic of the current problem, "running up the score" in blue states, which, after 50.01%, no longer affect the totals at all.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</si>
  <si>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"You are/will be on the wrong side of history." is a bad argument.</t>
  </si>
  <si>
    <r>
      <rPr>
        <sz val="11"/>
        <color rgb="FF0000FF"/>
        <rFont val="Calibri"/>
        <family val="2"/>
      </rPr>
      <t>In recent times, this phrase has been used by progressives to convince people to support their views.</t>
    </r>
    <r>
      <rPr>
        <sz val="11"/>
        <color rgb="FF000000"/>
        <rFont val="Calibri"/>
        <family val="2"/>
      </rPr>
      <t xml:space="preserve"> Even President Obama has used it on several occasions. [</t>
    </r>
    <r>
      <rPr>
        <sz val="11"/>
        <color rgb="FF9900FF"/>
        <rFont val="Calibri"/>
        <family val="2"/>
      </rPr>
      <t xml:space="preserve">source 1](https://www.whitehouse.gov/blog/2009/01/21/president-barack-obamas-inaugural-address) [source 2](http://www.theguardian.com/world/2014/mar/03/russian-sanctions-likely-putin-ukraine-crimea) Recently, I've seen it used by those criticizing the governors who are against admitting Syrian refugees. </t>
    </r>
    <r>
      <rPr>
        <sz val="11"/>
        <color rgb="FF000000"/>
        <rFont val="Calibri"/>
        <family val="2"/>
      </rPr>
      <t>[</t>
    </r>
    <r>
      <rPr>
        <sz val="11"/>
        <color rgb="FF9900FF"/>
        <rFont val="Calibri"/>
        <family val="2"/>
      </rPr>
      <t xml:space="preserve">source](http://www.vox.com/2015/11/17/9750538/syrian-refugees)
</t>
    </r>
    <r>
      <rPr>
        <sz val="11"/>
        <color rgb="FF0000FF"/>
        <rFont val="Calibri"/>
        <family val="2"/>
      </rPr>
      <t xml:space="preserve">
While in many cases, I do support what the person using the phase is supporting, I believe this kind of logic is dangerous. It means "My side is going to win so give up now!" In other words, it's simply that might makes right. This encourages people to base their sense of right and wrong on expediency and self preservation. A person will end up supporting a certain policy or movement </t>
    </r>
    <r>
      <rPr>
        <sz val="11"/>
        <color rgb="FFFF00FF"/>
        <rFont val="Calibri"/>
        <family val="2"/>
      </rPr>
      <t xml:space="preserve">because if they don't, at best they'll be socially and politically ostracized and have their legacy damaged and at worse face legal retribution.
</t>
    </r>
    <r>
      <rPr>
        <sz val="11"/>
        <color rgb="FF0000FF"/>
        <rFont val="Calibri"/>
        <family val="2"/>
      </rPr>
      <t xml:space="preserve">
This also assumes that history is building itself towards something. </t>
    </r>
    <r>
      <rPr>
        <sz val="11"/>
        <color rgb="FFFF00FF"/>
        <rFont val="Calibri"/>
        <family val="2"/>
      </rPr>
      <t>In truth, we don't know what the future holds or what kind values people will one day have.</t>
    </r>
    <r>
      <rPr>
        <sz val="11"/>
        <color rgb="FF000000"/>
        <rFont val="Calibri"/>
        <family val="2"/>
      </rPr>
      <t xml:space="preserve"> Look at our own history: Were the proto-democracies of Greece on the wrong side of history</t>
    </r>
    <r>
      <rPr>
        <sz val="11"/>
        <color rgb="FFFFC000"/>
        <rFont val="Calibri"/>
        <family val="2"/>
      </rPr>
      <t xml:space="preserve"> </t>
    </r>
    <r>
      <rPr>
        <sz val="11"/>
        <color rgb="FFFF00FF"/>
        <rFont val="Calibri"/>
        <family val="2"/>
      </rPr>
      <t>because hereditary, authoritarian regimes would rule in Greece for over two thousand years or were they on the right side of history because democracy eventually did return?</t>
    </r>
    <r>
      <rPr>
        <sz val="11"/>
        <color rgb="FF000000"/>
        <rFont val="Calibri"/>
        <family val="2"/>
      </rPr>
      <t xml:space="preserve">
</t>
    </r>
    <r>
      <rPr>
        <sz val="11"/>
        <color rgb="FF0000FF"/>
        <rFont val="Calibri"/>
        <family val="2"/>
      </rPr>
      <t xml:space="preserve">
While this argument is being used to support many good policies, it could backfire in the future. A popular movement might arise that wants to ban a certain group of people from voting or support a military coup or who knows what else and they will say "Join us or you will be on the wrong side of history.</t>
    </r>
    <r>
      <rPr>
        <sz val="11"/>
        <color rgb="FF000000"/>
        <rFont val="Calibri"/>
        <family val="2"/>
      </rPr>
      <t>"
*I've been convinced that if this statement is made to use historical examples as evidence for your argument, then it is OK.</t>
    </r>
    <r>
      <rPr>
        <sz val="11"/>
        <color rgb="FF0000FF"/>
        <rFont val="Calibri"/>
        <family val="2"/>
      </rPr>
      <t xml:space="preserve"> I still disagree with using this statement when used to mean that history is building towards a particular destination and people need to "get with the program."</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</si>
  <si>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CMV:I went from pro-choice to pro-life after trying to rationally reflect on the issue. Please critique my reasons for doing so.</t>
  </si>
  <si>
    <r>
      <t xml:space="preserve">**Disclaimer: I am not religious, I live in Scandivia, I am not interested in USA politics, this is strictly moral question for me. I know this is a popular topic and I checked out other posts but wasn't able to find satisfactory answers.**
There are obviously as many views about the subject as there are people discussing it, but </t>
    </r>
    <r>
      <rPr>
        <sz val="11"/>
        <color rgb="FF0000FF"/>
        <rFont val="Calibri"/>
        <family val="2"/>
      </rPr>
      <t xml:space="preserve">I think you can do a rough division into three groups: Those who believe abortion is okay right until birth (I find this view disgusting), those who believe life begins at conception, and those in the middle who usually believe abortian is okay up until certain point and under certain circumstances (rape, etc.).
</t>
    </r>
    <r>
      <rPr>
        <sz val="11"/>
        <color rgb="FF000000"/>
        <rFont val="Calibri"/>
        <family val="2"/>
      </rPr>
      <t xml:space="preserve">
I used to belong to the middle group, but as I got older and thought about the issue more I started to get more and more uncomfortable. How do you define where life begins? Who draws the arbitrary line that defines a single point before which you can, and after which you cannot abort?</t>
    </r>
    <r>
      <rPr>
        <sz val="11"/>
        <color rgb="FF0000FF"/>
        <rFont val="Calibri"/>
        <family val="2"/>
      </rPr>
      <t xml:space="preserve"> The truth is there is not a single point when we can say "yep it's alive". No matter how advanced our science gets, can we find a single instant in time where we should consider the developing baby a human? I don't think so.
</t>
    </r>
    <r>
      <rPr>
        <sz val="11"/>
        <color rgb="FF000000"/>
        <rFont val="Calibri"/>
        <family val="2"/>
      </rPr>
      <t xml:space="preserve">
</t>
    </r>
    <r>
      <rPr>
        <sz val="11"/>
        <color rgb="FFFF00FF"/>
        <rFont val="Calibri"/>
        <family val="2"/>
      </rPr>
      <t xml:space="preserve">Since it seems completely impossibe to me that we can ever define the beginning of life somewhere in middle of pregnancy, the only logical choice for me is to choose the beginning. That way can say for 100% we are not killing. 
</t>
    </r>
    <r>
      <rPr>
        <sz val="11"/>
        <color rgb="FF000000"/>
        <rFont val="Calibri"/>
        <family val="2"/>
      </rPr>
      <t xml:space="preserve">
Addendum: Since we're dealing with issue of time here, I'll shortly write about my philosophical views here since I think they will help you understand my point.</t>
    </r>
    <r>
      <rPr>
        <sz val="11"/>
        <color rgb="FF0000FF"/>
        <rFont val="Calibri"/>
        <family val="2"/>
      </rPr>
      <t xml:space="preserve"> I don't believe in paradoxes. </t>
    </r>
    <r>
      <rPr>
        <sz val="11"/>
        <color rgb="FFFF00FF"/>
        <rFont val="Calibri"/>
        <family val="2"/>
      </rPr>
      <t>They arise from our imperfect understanding of reality, but the reality itself does not have paradoxes. If something seems to us completely mind boggling, as in we can't even imagine what the answer might be, I think that's a hint that we are asking the wrong questions that wouldn't make any sense if we knew more</t>
    </r>
    <r>
      <rPr>
        <sz val="11"/>
        <color rgb="FF000000"/>
        <rFont val="Calibri"/>
        <family val="2"/>
      </rPr>
      <t>.</t>
    </r>
    <r>
      <rPr>
        <sz val="11"/>
        <color rgb="FF0000FF"/>
        <rFont val="Calibri"/>
        <family val="2"/>
      </rPr>
      <t xml:space="preserve"> I don't think anyone believes there is an infinitely short moment where humanity or consciousness is born. Yet we can all agree that a blastocyst is not conscious but a baby is. So it seems like there MUST be a point somewhere in between, yet it seems like there can't be! Quite a paradox. I think our understanding of time and events in it is severy flawed.</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</si>
  <si>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In my opinion social services should be offered to all who ask for them. The price would be a monthly neuro-flogging. CMV</t>
  </si>
  <si>
    <r>
      <t>I</t>
    </r>
    <r>
      <rPr>
        <sz val="11"/>
        <color rgb="FF0000FF"/>
        <rFont val="Calibri"/>
        <family val="2"/>
      </rPr>
      <t xml:space="preserve">n the US we have a vast amount of wealth and resources, so much so that we could merely divert a small amount of it and provide social services to all who need them.  I'm talking about food stamps, housing assistance, unemployment, medical care, baby-sitting, all that.  The cost to society of not providing those services is great </t>
    </r>
    <r>
      <rPr>
        <sz val="11"/>
        <color rgb="FFFF00FF"/>
        <rFont val="Calibri"/>
        <family val="2"/>
      </rPr>
      <t xml:space="preserve">as it causes desperation, crime, vagrancy, and general nihilistic destruction by the hopeless. </t>
    </r>
    <r>
      <rPr>
        <sz val="11"/>
        <color rgb="FF0000FF"/>
        <rFont val="Calibri"/>
        <family val="2"/>
      </rPr>
      <t xml:space="preserve"> Right now I think that we could actually save a lot of money by providing help for people in a way that actually gets them on their feet, not the dehumanizing cycle of dependence that we have now.  A diversion of money downwards would also create more jobs </t>
    </r>
    <r>
      <rPr>
        <sz val="11"/>
        <color rgb="FFFF00FF"/>
        <rFont val="Calibri"/>
        <family val="2"/>
      </rPr>
      <t>because all of that income is going directly back into the economic system</t>
    </r>
    <r>
      <rPr>
        <sz val="11"/>
        <color rgb="FF000000"/>
        <rFont val="Calibri"/>
        <family val="2"/>
      </rPr>
      <t xml:space="preserve">; </t>
    </r>
    <r>
      <rPr>
        <sz val="11"/>
        <color rgb="FF0000FF"/>
        <rFont val="Calibri"/>
        <family val="2"/>
      </rPr>
      <t>compare this to the massive bailouts (I think it amounted to about $6,000 per-capita or something insane like that) that end up just getting hoarded by banks who refuse to open the credit valves and when they do much of the money just gets traded from peak to peak as it were</t>
    </r>
    <r>
      <rPr>
        <sz val="11"/>
        <color rgb="FF000000"/>
        <rFont val="Calibri"/>
        <family val="2"/>
      </rPr>
      <t xml:space="preserve">.  </t>
    </r>
    <r>
      <rPr>
        <sz val="11"/>
        <color rgb="FF0000FF"/>
        <rFont val="Calibri"/>
        <family val="2"/>
      </rPr>
      <t>Putting that money (or it's equivalent) into the hands of the masses would be a huge economic jump for us, but then the problem is that no one would have a reason to go to work.  Enter the neuro-flogg</t>
    </r>
    <r>
      <rPr>
        <sz val="11"/>
        <color rgb="FF00FF00"/>
        <rFont val="Calibri"/>
        <family val="2"/>
      </rPr>
      <t xml:space="preserve">, a device I have just thought up that uses centipede venom to deliver all the pain of a traditional flogging without the lasting pain and physical damage. </t>
    </r>
    <r>
      <rPr>
        <sz val="11"/>
        <color rgb="FF0000FF"/>
        <rFont val="Calibri"/>
        <family val="2"/>
      </rPr>
      <t xml:space="preserve"> You can have your services, but only if you submit a monthly flogging (more depending on how much you want to receive).  </t>
    </r>
    <r>
      <rPr>
        <sz val="11"/>
        <color rgb="FF000000"/>
        <rFont val="Calibri"/>
        <family val="2"/>
      </rPr>
      <t xml:space="preserve">
</t>
    </r>
    <r>
      <rPr>
        <sz val="11"/>
        <color rgb="FF0000FF"/>
        <rFont val="Calibri"/>
        <family val="2"/>
      </rPr>
      <t xml:space="preserve">
I think it would still be fair to give people a grace period before the torture starts, but for the long-term dependent (able-bodied of course) this could provide incentive to actually get back in the labor force. </t>
    </r>
    <r>
      <rPr>
        <sz val="11"/>
        <color rgb="FF000000"/>
        <rFont val="Calibri"/>
        <family val="2"/>
      </rPr>
      <t xml:space="preserve"> Let's face it, o</t>
    </r>
    <r>
      <rPr>
        <sz val="11"/>
        <color rgb="FF0000FF"/>
        <rFont val="Calibri"/>
        <family val="2"/>
      </rPr>
      <t>ur society is filled with essentially meaningless cruelty aimed at freeloaders.  This is especially true here on Maui, whereas back in my hometown of Syracuse it is not necessary to terrorize the homeless as much because the winters are so harsh.  If it wasn't for the cops and gangs of "locals" the beaches would be just covered because food stamps are easy to get (it's too expensive for many people to eat here) and the climate is so nice.  If we just decided to let the homeless accumulate I think eventually it would cause a major drain on the workforce.</t>
    </r>
    <r>
      <rPr>
        <sz val="11"/>
        <color rgb="FF000000"/>
        <rFont val="Calibri"/>
        <family val="2"/>
      </rPr>
      <t xml:space="preserve">  
But I digress...</t>
    </r>
    <r>
      <rPr>
        <sz val="11"/>
        <color rgb="FF0000FF"/>
        <rFont val="Calibri"/>
        <family val="2"/>
      </rPr>
      <t xml:space="preserve"> The fact is that homelessness itself is a form of punishment. </t>
    </r>
    <r>
      <rPr>
        <sz val="11"/>
        <color rgb="FF000000"/>
        <rFont val="Calibri"/>
        <family val="2"/>
      </rPr>
      <t xml:space="preserve"> </t>
    </r>
    <r>
      <rPr>
        <sz val="11"/>
        <color rgb="FF0000FF"/>
        <rFont val="Calibri"/>
        <family val="2"/>
      </rPr>
      <t>There are an abundance of empty houses they could live in not to mention the homes they would build for themselves if they were allowed.  The fear of ending up like those people is a huge motivating factor to work for minimum wage.</t>
    </r>
    <r>
      <rPr>
        <sz val="11"/>
        <color rgb="FF000000"/>
        <rFont val="Calibri"/>
        <family val="2"/>
      </rPr>
      <t xml:space="preserve">  </t>
    </r>
    <r>
      <rPr>
        <sz val="11"/>
        <color rgb="FFFF00FF"/>
        <rFont val="Calibri"/>
        <family val="2"/>
      </rPr>
      <t>If you go up the ladder a bit you find people who are driven by medical costs to work at jobs they hate, it's all part of the same system of incentives and disincentives that we call capitalism.</t>
    </r>
    <r>
      <rPr>
        <sz val="11"/>
        <color rgb="FF000000"/>
        <rFont val="Calibri"/>
        <family val="2"/>
      </rPr>
      <t xml:space="preserve">  </t>
    </r>
    <r>
      <rPr>
        <sz val="11"/>
        <color rgb="FF0000FF"/>
        <rFont val="Calibri"/>
        <family val="2"/>
      </rPr>
      <t>I think it is far too cruel and damaging to human beings, especially children who happen to have poor parents, so the incentive needs to be shifted.</t>
    </r>
    <r>
      <rPr>
        <sz val="11"/>
        <color rgb="FF000000"/>
        <rFont val="Calibri"/>
        <family val="2"/>
      </rPr>
      <t xml:space="preserve"> </t>
    </r>
    <r>
      <rPr>
        <sz val="11"/>
        <color rgb="FF0000FF"/>
        <rFont val="Calibri"/>
        <family val="2"/>
      </rPr>
      <t xml:space="preserve"> The neuro-flogger would be a much more humane option than the threats of very real physical degradation that we use to keep the economy moving now.  It would also build self-esteem and a feeling of solidarity, I believe.</t>
    </r>
    <r>
      <rPr>
        <sz val="11"/>
        <color rgb="FF000000"/>
        <rFont val="Calibri"/>
        <family val="2"/>
      </rPr>
      <t xml:space="preserve">
Edit: Way off on the bailout numbers.</t>
    </r>
  </si>
  <si>
    <t>A single man living in his twenties can easily and comfortably live off of a salary of $35,000 or less in the U.S.</t>
  </si>
  <si>
    <r>
      <t xml:space="preserve">With the college mayhem coming around the corner for high school seniors, my father and I have discussed that matter. Me having no interest (as of now) in any college degree, </t>
    </r>
    <r>
      <rPr>
        <sz val="11"/>
        <color rgb="FF0000FF"/>
        <rFont val="Calibri"/>
        <family val="2"/>
      </rPr>
      <t>believe that college is completely unnecessary to "succeed". I don't want to have to go to college just because everyone else does, and end up majoring in philosophy or some other non-STEM or useless major with student debt, only to have to work an office job anyway.</t>
    </r>
    <r>
      <rPr>
        <sz val="11"/>
        <color rgb="FF000000"/>
        <rFont val="Calibri"/>
        <family val="2"/>
      </rPr>
      <t xml:space="preserve"> </t>
    </r>
    <r>
      <rPr>
        <sz val="11"/>
        <color rgb="FFFF00FF"/>
        <rFont val="Calibri"/>
        <family val="2"/>
      </rPr>
      <t xml:space="preserve">I can get into any trade or find another way to obtain a salary of $35000. 
</t>
    </r>
    <r>
      <rPr>
        <sz val="11"/>
        <color rgb="FF000000"/>
        <rFont val="Calibri"/>
        <family val="2"/>
      </rPr>
      <t xml:space="preserve">
</t>
    </r>
    <r>
      <rPr>
        <sz val="11"/>
        <color rgb="FF00FFFF"/>
        <rFont val="Calibri"/>
        <family val="2"/>
      </rPr>
      <t xml:space="preserve">My father's (being a neurophysician with 7 children includng me) idea of success is having a large house, multiple cars, children, and a professional degree/background/title. 
</t>
    </r>
    <r>
      <rPr>
        <sz val="11"/>
        <color rgb="FF000000"/>
        <rFont val="Calibri"/>
        <family val="2"/>
      </rPr>
      <t xml:space="preserve">
</t>
    </r>
    <r>
      <rPr>
        <sz val="11"/>
        <color rgb="FF0000FF"/>
        <rFont val="Calibri"/>
        <family val="2"/>
      </rPr>
      <t xml:space="preserve">My idea of success is having a roof over my head, a steady supply of food, one used car, and a way to obtain the small salary, and also to have remaining spending money to entertain myself. Again, I really don't think a college degree is necessary for that amount of money. 
</t>
    </r>
    <r>
      <rPr>
        <sz val="11"/>
        <color rgb="FF000000"/>
        <rFont val="Calibri"/>
        <family val="2"/>
      </rPr>
      <t xml:space="preserve">
Do I plan to have kids? No. Do I plan to get married? Depends on the girl. I personally don't rely on others for happiness so that won't affect me too much. 
</t>
    </r>
    <r>
      <rPr>
        <sz val="11"/>
        <color rgb="FF0000FF"/>
        <rFont val="Calibri"/>
        <family val="2"/>
      </rPr>
      <t>My father obviously has much more living experience than I do, but again, with me not having any desire to study any further than high school (just some info: I do have good grades and test scores, because from freshman year to the end of junior year I actually cared about academics.)</t>
    </r>
    <r>
      <rPr>
        <sz val="11"/>
        <color rgb="FF000000"/>
        <rFont val="Calibri"/>
        <family val="2"/>
      </rPr>
      <t xml:space="preserve">
</t>
    </r>
    <r>
      <rPr>
        <sz val="11"/>
        <color rgb="FF0000FF"/>
        <rFont val="Calibri"/>
        <family val="2"/>
      </rPr>
      <t xml:space="preserve">
All in all, I believe I can live off of a salary of $35000 or less in the U.S., and can obtain wealth through other means, legal or not. </t>
    </r>
    <r>
      <rPr>
        <sz val="11"/>
        <color rgb="FF000000"/>
        <rFont val="Calibri"/>
        <family val="2"/>
      </rPr>
      <t xml:space="preserve">
EDIT: Thanks for the responses everyone. At this point I am convinced a degree is very important. My only issue is *what* to major in. Still upset that college is a necessity.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</si>
  <si>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CMV:Clickbait isn't that bad. (Reason Number 2 Will Blow You Away!)</t>
  </si>
  <si>
    <r>
      <t>You know what I'm talking about: those articles that pop up on your Facebook, usually shared by your less-evolved friends, listing Life Tips, movie trivia, or other interesting titles. They're called "clickbait" because they, while delivering in content, are used to advertise something or bring in site revenue.</t>
    </r>
    <r>
      <rPr>
        <sz val="11"/>
        <color rgb="FF00FFFF"/>
        <rFont val="Calibri"/>
        <family val="2"/>
      </rPr>
      <t xml:space="preserve"> I've never once had a clickbait article fail to entertain me,</t>
    </r>
    <r>
      <rPr>
        <sz val="11"/>
        <color rgb="FFFF00FF"/>
        <rFont val="Calibri"/>
        <family val="2"/>
      </rPr>
      <t xml:space="preserve"> </t>
    </r>
    <r>
      <rPr>
        <sz val="11"/>
        <color rgb="FF0000FF"/>
        <rFont val="Calibri"/>
        <family val="2"/>
      </rPr>
      <t>so if I'm getting pitched some nobody's memoir in the process, why is it such a bad thing? Reddit HATES clickbait, from what I've seen so far, but I don't see the animosity towards an innocent "two birds with one stone" approach.</t>
    </r>
    <r>
      <rPr>
        <sz val="11"/>
        <color rgb="FF00FFFF"/>
        <rFont val="Calibri"/>
        <family val="2"/>
      </rPr>
      <t xml:space="preserve">
_____</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</si>
  <si>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Renting a person is morally equivalent to buying a person. Employment is slavery.</t>
  </si>
  <si>
    <r>
      <rPr>
        <sz val="11"/>
        <color rgb="FF0000FF"/>
        <rFont val="Calibri"/>
        <family val="2"/>
      </rPr>
      <t>It is said that slavery is bad because a person has to keep his will subservient to a master.</t>
    </r>
    <r>
      <rPr>
        <sz val="11"/>
        <color rgb="FF000000"/>
        <rFont val="Calibri"/>
        <family val="2"/>
      </rPr>
      <t xml:space="preserve"> </t>
    </r>
    <r>
      <rPr>
        <sz val="11"/>
        <color rgb="FFFF00FF"/>
        <rFont val="Calibri"/>
        <family val="2"/>
      </rPr>
      <t xml:space="preserve">His "owner" can literally make him do anything and if he does not, he is punished and will possibly die of starvation.
</t>
    </r>
    <r>
      <rPr>
        <sz val="11"/>
        <color rgb="FF0000FF"/>
        <rFont val="Calibri"/>
        <family val="2"/>
      </rPr>
      <t xml:space="preserve">
On a broad scale, I don't quite see how this is any different from the concept of a job. </t>
    </r>
    <r>
      <rPr>
        <sz val="11"/>
        <color rgb="FFFF00FF"/>
        <rFont val="Calibri"/>
        <family val="2"/>
      </rPr>
      <t>One Has to work in order to live, and one Has to do the bidding of another to earn. Yes you can leave a job, but if you want to avoid starvation you practically always have to get another job. Just like slavery wouldn't become ethical if one could choose his master</t>
    </r>
    <r>
      <rPr>
        <sz val="11"/>
        <color rgb="FF000000"/>
        <rFont val="Calibri"/>
        <family val="2"/>
      </rPr>
      <t xml:space="preserve">, </t>
    </r>
    <r>
      <rPr>
        <sz val="11"/>
        <color rgb="FF0000FF"/>
        <rFont val="Calibri"/>
        <family val="2"/>
      </rPr>
      <t xml:space="preserve">I don't think the ability to choose one's employer makes employment ethical.
</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</si>
  <si>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think "autistic" is much more offensive than "retarded" when used as an insult towards someone without a mental disability. CMV</t>
  </si>
  <si>
    <r>
      <rPr>
        <sz val="11"/>
        <color rgb="FF0000FF"/>
        <rFont val="Calibri"/>
        <family val="2"/>
      </rPr>
      <t>I think "autistic" is more offensive to the person being insulted, but I think it's also much more offensive towards those who have autism. I'm not entirely sure how to articulate my reasoning,</t>
    </r>
    <r>
      <rPr>
        <sz val="11"/>
        <color rgb="FF000000"/>
        <rFont val="Calibri"/>
        <family val="2"/>
      </rPr>
      <t xml:space="preserve"> </t>
    </r>
    <r>
      <rPr>
        <sz val="11"/>
        <color rgb="FF0000FF"/>
        <rFont val="Calibri"/>
        <family val="2"/>
      </rPr>
      <t xml:space="preserve">but it just strikes me as more offensive </t>
    </r>
    <r>
      <rPr>
        <sz val="11"/>
        <color rgb="FFFF00FF"/>
        <rFont val="Calibri"/>
        <family val="2"/>
      </rPr>
      <t>because it makes it more "real"-- it's like diagnosing the person rather than using a dated medical term that isn't generally used to describe people. And even if people still use "retarded" to describe people who have autism, calling people who don't "autistic" adds that level of specificity that makes it much more cruel.</t>
    </r>
    <r>
      <rPr>
        <sz val="11"/>
        <color rgb="FF000000"/>
        <rFont val="Calibri"/>
        <family val="2"/>
      </rPr>
      <t xml:space="preserve">
</t>
    </r>
    <r>
      <rPr>
        <sz val="11"/>
        <color rgb="FF0000FF"/>
        <rFont val="Calibri"/>
        <family val="2"/>
      </rPr>
      <t xml:space="preserve">I think it's unfortunate that people feel compelled to use either of these terms, and I think both are in very poor taste, but the fact of the matter is people aren't going to stop so I think it's important to have a discussion about which is the "better" of the two.
</t>
    </r>
    <r>
      <rPr>
        <sz val="11"/>
        <color rgb="FF000000"/>
        <rFont val="Calibri"/>
        <family val="2"/>
      </rPr>
      <t>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</si>
  <si>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Macs are better than PCs CMV</t>
  </si>
  <si>
    <r>
      <t>First let's get a couple of things out of the way:
1) Yes I know PC stands for Personal Computer,</t>
    </r>
    <r>
      <rPr>
        <sz val="11"/>
        <color rgb="FF0000FF"/>
        <rFont val="Calibri"/>
        <family val="2"/>
      </rPr>
      <t xml:space="preserve"> I mean Apple computers are better than Windows computers.
2) I am excluding two big things from my view: Gaming and price. I fully acknowledge that if you are on a budget or want a gaming machine then PCs are obviously the better choice. If your comment includes references to either of these things (regardless of the validity of any other points) it will be ignored.</t>
    </r>
    <r>
      <rPr>
        <sz val="11"/>
        <color rgb="FF000000"/>
        <rFont val="Calibri"/>
        <family val="2"/>
      </rPr>
      <t xml:space="preserve">
3) I would like for you to include what your experience is with both Windows and Apple (ex: </t>
    </r>
    <r>
      <rPr>
        <sz val="11"/>
        <color rgb="FF00FFFF"/>
        <rFont val="Calibri"/>
        <family val="2"/>
      </rPr>
      <t xml:space="preserve">I own a desktop PC and an iMac and use both frequently)
</t>
    </r>
    <r>
      <rPr>
        <sz val="11"/>
        <color rgb="FF000000"/>
        <rFont val="Calibri"/>
        <family val="2"/>
      </rPr>
      <t xml:space="preserve">
</t>
    </r>
    <r>
      <rPr>
        <sz val="11"/>
        <color rgb="FF0000FF"/>
        <rFont val="Calibri"/>
        <family val="2"/>
      </rPr>
      <t>Macs are just a better overall computing experience.</t>
    </r>
    <r>
      <rPr>
        <sz val="11"/>
        <color rgb="FF000000"/>
        <rFont val="Calibri"/>
        <family val="2"/>
      </rPr>
      <t xml:space="preserve"> </t>
    </r>
    <r>
      <rPr>
        <sz val="11"/>
        <color rgb="FFFF00FF"/>
        <rFont val="Calibri"/>
        <family val="2"/>
      </rPr>
      <t>Everything has been fine tuned to make it as quick and easy to use as possible. File systems are intuitive, and features such as gestures and spaces make the user interface a dream. Little things that you notice moving from one to another like OSX can give you an accurate estimate of how long it will take to copy a file instead of the vague ballpark you get on Windows 7.</t>
    </r>
    <r>
      <rPr>
        <sz val="11"/>
        <color rgb="FF000000"/>
        <rFont val="Calibri"/>
        <family val="2"/>
      </rPr>
      <t xml:space="preserve">
</t>
    </r>
    <r>
      <rPr>
        <sz val="11"/>
        <color rgb="FF00FFFF"/>
        <rFont val="Calibri"/>
        <family val="2"/>
      </rPr>
      <t xml:space="preserve">
I work in IT at my university and frequently have to switch between Microsoft and Apple products and there is no contest between the two</t>
    </r>
    <r>
      <rPr>
        <sz val="11"/>
        <color rgb="FF000000"/>
        <rFont val="Calibri"/>
        <family val="2"/>
      </rPr>
      <t>. Have fun changing my view!</t>
    </r>
  </si>
  <si>
    <t>the US would dominate the world in soccer if more African and Hispanic Americans were exposed to the sport at a young age.</t>
  </si>
  <si>
    <r>
      <t>I like watching soccer but</t>
    </r>
    <r>
      <rPr>
        <sz val="11"/>
        <color rgb="FF0000FF"/>
        <rFont val="Calibri"/>
        <family val="2"/>
      </rPr>
      <t xml:space="preserve"> I can't help but feel we are playing with one hand tied behind our back. Soccer seems to involve a lot of athleticism </t>
    </r>
    <r>
      <rPr>
        <sz val="11"/>
        <color rgb="FF000000"/>
        <rFont val="Calibri"/>
        <family val="2"/>
      </rPr>
      <t>and I can't help but wonder what we would be if more Hispanic Americans, and especially black Americans played the sport</t>
    </r>
    <r>
      <rPr>
        <sz val="11"/>
        <color rgb="FF0000FF"/>
        <rFont val="Calibri"/>
        <family val="2"/>
      </rPr>
      <t xml:space="preserve">. I truly feel we would be a soccer powerhouse, rivaling countries like Spain, Brazil, Argentina and Germany. </t>
    </r>
    <r>
      <rPr>
        <sz val="11"/>
        <color rgb="FF000000"/>
        <rFont val="Calibri"/>
        <family val="2"/>
      </rPr>
      <t xml:space="preserve">
</t>
    </r>
    <r>
      <rPr>
        <sz val="11"/>
        <color rgb="FF0000FF"/>
        <rFont val="Calibri"/>
        <family val="2"/>
      </rPr>
      <t xml:space="preserve">
The trouble is some of countries best athletes are denied the chance to play at an early age.</t>
    </r>
    <r>
      <rPr>
        <sz val="11"/>
        <color rgb="FF00FFFF"/>
        <rFont val="Calibri"/>
        <family val="2"/>
      </rPr>
      <t xml:space="preserve"> I lived part of my child in the heart of a major city, and never saw soccer being played in the local parks. When my family moved to the suburbs, soccer seemed a staple of life out there. Just like I saw courts of black kids dunking over each other in the city, I saw large fields of white kids kicking soccer balls to each other. </t>
    </r>
    <r>
      <rPr>
        <sz val="11"/>
        <color rgb="FF0000FF"/>
        <rFont val="Calibri"/>
        <family val="2"/>
      </rPr>
      <t xml:space="preserve">I'm not sure what came first, this perception or the reality, but it is detrimental to our competitiveness in soccer on the international. 
</t>
    </r>
    <r>
      <rPr>
        <sz val="11"/>
        <color rgb="FF000000"/>
        <rFont val="Calibri"/>
        <family val="2"/>
      </rPr>
      <t xml:space="preserve">
</t>
    </r>
    <r>
      <rPr>
        <sz val="11"/>
        <color rgb="FF0000FF"/>
        <rFont val="Calibri"/>
        <family val="2"/>
      </rPr>
      <t xml:space="preserve">To be clear I'm making two claims: 1) if more minorities, especially black kids, were exposed to soccer early, they'd play it their whole lives 2) these athletes would eventually make US soccer most dominating brand and team of soccer in the world. 
</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</si>
  <si>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There is nothing especially bad about rape.</t>
  </si>
  <si>
    <r>
      <t xml:space="preserve">I'm a dude, </t>
    </r>
    <r>
      <rPr>
        <sz val="11"/>
        <color rgb="FF0000FF"/>
        <rFont val="Calibri"/>
        <family val="2"/>
      </rPr>
      <t>so maybe there is something I'm clearly missing.</t>
    </r>
    <r>
      <rPr>
        <sz val="11"/>
        <color rgb="FF000000"/>
        <rFont val="Calibri"/>
        <family val="2"/>
      </rPr>
      <t xml:space="preserve">  For starters, it seems most people put rape up there in terms of murder as one of the worst crimes that one can commit. </t>
    </r>
    <r>
      <rPr>
        <sz val="11"/>
        <color rgb="FF0000FF"/>
        <rFont val="Calibri"/>
        <family val="2"/>
      </rPr>
      <t xml:space="preserve"> I don't see why this is logically.</t>
    </r>
    <r>
      <rPr>
        <sz val="11"/>
        <color rgb="FF000000"/>
        <rFont val="Calibri"/>
        <family val="2"/>
      </rPr>
      <t xml:space="preserve">  </t>
    </r>
    <r>
      <rPr>
        <sz val="11"/>
        <color rgb="FFFF00FF"/>
        <rFont val="Calibri"/>
        <family val="2"/>
      </rPr>
      <t>It seems to me that the psychological trauma and stigma for rape victims is directly tied to our society's puritanical beliefs about sex, and if we didn't make sex out to be way more special than it actually is rape would be more of an unpleasant experience than a horrific occurrence.</t>
    </r>
    <r>
      <rPr>
        <sz val="11"/>
        <color rgb="FF000000"/>
        <rFont val="Calibri"/>
        <family val="2"/>
      </rPr>
      <t xml:space="preserve"> 
Obviously, there can be anal/vaginal damage, STIs, and risks of pregnancy, </t>
    </r>
    <r>
      <rPr>
        <sz val="11"/>
        <color rgb="FF980000"/>
        <rFont val="Calibri"/>
        <family val="2"/>
      </rPr>
      <t xml:space="preserve"> </t>
    </r>
    <r>
      <rPr>
        <sz val="11"/>
        <color rgb="FF0000FF"/>
        <rFont val="Calibri"/>
        <family val="2"/>
      </rPr>
      <t>But say a rapist used a well-lubricated condom and all of these were non-factors.  In this hypothetical, what if somebody slept with a passed out drunk girl at a party using said condom.  I get there is a personal violation,</t>
    </r>
    <r>
      <rPr>
        <sz val="11"/>
        <color rgb="FFFF00FF"/>
        <rFont val="Calibri"/>
        <family val="2"/>
      </rPr>
      <t xml:space="preserve"> but if your life wouldn't have been any different (aside from maybe some vaginal soreness) if you were made unaware of it, how bad could it have been?  
</t>
    </r>
    <r>
      <rPr>
        <sz val="11"/>
        <color rgb="FF000000"/>
        <rFont val="Calibri"/>
        <family val="2"/>
      </rPr>
      <t xml:space="preserve">Note: I made this hypothetical to eliminate </t>
    </r>
    <r>
      <rPr>
        <sz val="11"/>
        <color rgb="FF0000FF"/>
        <rFont val="Calibri"/>
        <family val="2"/>
      </rPr>
      <t xml:space="preserve">the assault element usually found in rape, which is bad in its own right.
</t>
    </r>
    <r>
      <rPr>
        <sz val="11"/>
        <color rgb="FF000000"/>
        <rFont val="Calibri"/>
        <family val="2"/>
      </rPr>
      <t xml:space="preserve">
I know I'm all over the place, I'm just hoping that somebody will give me some profound piece of wisdom that will make me understand.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</si>
  <si>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There is no good way to extend freedom of speech beyond government that is content neutral</t>
  </si>
  <si>
    <r>
      <rPr>
        <sz val="11"/>
        <color rgb="FF0000FF"/>
        <rFont val="Calibri"/>
        <family val="2"/>
      </rPr>
      <t>The idea of freedom of speech (at least for some people) has begun to take on additional meaning beyond simply protection from government infringement. Personally, I can see the appeal of this. It would total suck to get fired or harassed on social media for a momentary lapse of judgement. There is definitely value in preserving the ability of people to express unpopular opinions. On the other hand, I think it would be difficult to protect people from the consequences of their speech.</t>
    </r>
    <r>
      <rPr>
        <sz val="11"/>
        <color rgb="FF000000"/>
        <rFont val="Calibri"/>
        <family val="2"/>
      </rPr>
      <t xml:space="preserve"> </t>
    </r>
    <r>
      <rPr>
        <sz val="11"/>
        <color rgb="FF0000FF"/>
        <rFont val="Calibri"/>
        <family val="2"/>
      </rPr>
      <t>After all, people who respond to unpopular opinions also deserve their own freedoms. I can't think of any way to protect people from private entities (as opposed to the government) without taking a side on the specifics of the speech in question.</t>
    </r>
    <r>
      <rPr>
        <sz val="11"/>
        <color rgb="FF000000"/>
        <rFont val="Calibri"/>
        <family val="2"/>
      </rPr>
      <t xml:space="preserve"> Is there a way to protect unpopular opinions without unreasonably limiting the speech of others/taking sides? Is there a general principle that can be applied to this situation, or does it all come down to the particular situation?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</si>
  <si>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in biological determinism.</t>
  </si>
  <si>
    <r>
      <rPr>
        <sz val="11"/>
        <color rgb="FF0000FF"/>
        <rFont val="Calibri"/>
        <family val="2"/>
      </rPr>
      <t>Given that our brain chemistry is purely a result of genetics and that our impulses are simply a function of chemical reactions, how could I possibly believe that I have free will in making life choices? How can I legitimately think that I have the ability to change on my own intent if everything I do is a result of reactions out of my control?</t>
    </r>
    <r>
      <rPr>
        <sz val="11"/>
        <color rgb="FF000000"/>
        <rFont val="Calibri"/>
        <family val="2"/>
      </rPr>
      <t xml:space="preserve">
Besides just knowing some logical responses to this argument, I would like to think I have some control over the outcomes of my life or that my accomplishments have had something to do with my own autonomous choices; please CMV! :)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</si>
  <si>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Australia should change it's flag to a more distinctive design</t>
  </si>
  <si>
    <r>
      <t>The [Australian flag](</t>
    </r>
    <r>
      <rPr>
        <sz val="11"/>
        <color rgb="FF9900FF"/>
        <rFont val="Calibri"/>
        <family val="2"/>
      </rPr>
      <t>http://upload.wikimedia.org/wikipedia/en/b/b9/Flag_of_Australia.svg</t>
    </r>
    <r>
      <rPr>
        <sz val="11"/>
        <color rgb="FF000000"/>
        <rFont val="Calibri"/>
        <family val="2"/>
      </rPr>
      <t>) is a defaced blue ensign, along with dozens of flags around the world representing provinces, parts of the British government, yacht clubs, and independent states.</t>
    </r>
    <r>
      <rPr>
        <sz val="11"/>
        <color rgb="FF0000FF"/>
        <rFont val="Calibri"/>
        <family val="2"/>
      </rPr>
      <t xml:space="preserve"> In particular, it's hard to tell the difference between the Australian and [New Zealand</t>
    </r>
    <r>
      <rPr>
        <sz val="11"/>
        <color rgb="FF9900FF"/>
        <rFont val="Calibri"/>
        <family val="2"/>
      </rPr>
      <t xml:space="preserve">
](http://upload.wikimedia.org/wikipedia/commons/3/3e/Flag_of_New_Zealand.svg) </t>
    </r>
    <r>
      <rPr>
        <sz val="11"/>
        <color rgb="FF0000FF"/>
        <rFont val="Calibri"/>
        <family val="2"/>
      </rPr>
      <t>flag from a distance.</t>
    </r>
    <r>
      <rPr>
        <sz val="11"/>
        <color rgb="FF000000"/>
        <rFont val="Calibri"/>
        <family val="2"/>
      </rPr>
      <t xml:space="preserve">
The inclusion of the Union Jack does not represent Australia's status as an independent country. It's more suited to a colony or section of the UK government. </t>
    </r>
    <r>
      <rPr>
        <sz val="11"/>
        <color rgb="FF9900FF"/>
        <rFont val="Calibri"/>
        <family val="2"/>
      </rPr>
      <t xml:space="preserve">[This image](http://upload.wikimedia.org/wikipedia/en/1/11/Ausflag_identity.gif) shows what I mean.
</t>
    </r>
    <r>
      <rPr>
        <sz val="11"/>
        <color rgb="FF0000FF"/>
        <rFont val="Calibri"/>
        <family val="2"/>
      </rPr>
      <t>There are many symbols representative of Australia that could be included on a flag. The boomerang, kangaroo, emu, and Aboriginal flag could all be included but none are. 
There are many good proposals for a new flag.</t>
    </r>
    <r>
      <rPr>
        <sz val="11"/>
        <color rgb="FF9900FF"/>
        <rFont val="Calibri"/>
        <family val="2"/>
      </rPr>
      <t xml:space="preserve"> I like </t>
    </r>
    <r>
      <rPr>
        <sz val="11"/>
        <color rgb="FF000000"/>
        <rFont val="Calibri"/>
        <family val="2"/>
      </rPr>
      <t>[</t>
    </r>
    <r>
      <rPr>
        <sz val="11"/>
        <color rgb="FF9900FF"/>
        <rFont val="Calibri"/>
        <family val="2"/>
      </rPr>
      <t>this one](http://upload.wikimedia.org/wikipedia/commons/6/64/Australian_Flag_Proposal_%28Southern_Horizon%29.svg), but there are [many proposals](http://en.wikipedia.org/wiki/List_of_proposed_Australian_flags).
_____</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</si>
  <si>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Sportspersons cry that not enough facilities are provided for them and they are not taken very seriously is not valid</t>
  </si>
  <si>
    <r>
      <t>Es</t>
    </r>
    <r>
      <rPr>
        <sz val="11"/>
        <color rgb="FF0000FF"/>
        <rFont val="Calibri"/>
        <family val="2"/>
      </rPr>
      <t xml:space="preserve">pecially in developing countries, there are instances when most of the sportspersons are somewhat neglected by the government. The facilities they get for training are inadequate and not close to international standards. There is a cry that many sports don't get audience support too. I see nothing is wrong with it.
</t>
    </r>
    <r>
      <rPr>
        <sz val="11"/>
        <color rgb="FF000000"/>
        <rFont val="Calibri"/>
        <family val="2"/>
      </rPr>
      <t xml:space="preserve">
&amp;gt;</t>
    </r>
    <r>
      <rPr>
        <sz val="11"/>
        <color rgb="FF00FF00"/>
        <rFont val="Calibri"/>
        <family val="2"/>
      </rPr>
      <t xml:space="preserve">Sport (or sports) is all forms of usually competitive physical activity which, through casual or organised participation, aim to use, maintain or improve physical ability and skills while providing entertainment to participants, and in some cases, spectators. - </t>
    </r>
    <r>
      <rPr>
        <sz val="11"/>
        <color rgb="FF7030A0"/>
        <rFont val="Calibri"/>
        <family val="2"/>
      </rPr>
      <t>[Wiki](http://en.wikipedia.org/wiki/Sport)</t>
    </r>
    <r>
      <rPr>
        <sz val="11"/>
        <color rgb="FF00FF00"/>
        <rFont val="Calibri"/>
        <family val="2"/>
      </rPr>
      <t xml:space="preserve"> </t>
    </r>
    <r>
      <rPr>
        <sz val="11"/>
        <color rgb="FF000000"/>
        <rFont val="Calibri"/>
        <family val="2"/>
      </rPr>
      <t xml:space="preserve">
</t>
    </r>
    <r>
      <rPr>
        <sz val="11"/>
        <color rgb="FF0000FF"/>
        <rFont val="Calibri"/>
        <family val="2"/>
      </rPr>
      <t xml:space="preserve">
I think that sports are basically for fitness and entertainment. If you take the fitness out of the equation then just entertainment and pastime remain. </t>
    </r>
    <r>
      <rPr>
        <sz val="11"/>
        <color rgb="FFFF00FF"/>
        <rFont val="Calibri"/>
        <family val="2"/>
      </rPr>
      <t xml:space="preserve">Sports may not be the preferred choice of entertainment for a section of the populace. They might be enjoying reading, writing, a pursuit of a musical instrument etc. We do not see them crying that the government does not give subsidy for purchasing a guitar.
</t>
    </r>
    <r>
      <rPr>
        <sz val="11"/>
        <color rgb="FF0000FF"/>
        <rFont val="Calibri"/>
        <family val="2"/>
      </rPr>
      <t xml:space="preserve">
Sports, an individual / group activity enjoyed by those should be done at their expense.</t>
    </r>
    <r>
      <rPr>
        <sz val="11"/>
        <color rgb="FFFF00FF"/>
        <rFont val="Calibri"/>
        <family val="2"/>
      </rPr>
      <t xml:space="preserve"> A national priority can never be building a most modern training facility for competitive swimmers. Entertainment should not take precedence over more pressing survival needs.
</t>
    </r>
    <r>
      <rPr>
        <sz val="11"/>
        <color rgb="FF000000"/>
        <rFont val="Calibri"/>
        <family val="2"/>
      </rPr>
      <t xml:space="preserve">
About the point of </t>
    </r>
    <r>
      <rPr>
        <sz val="11"/>
        <color rgb="FF4A86E8"/>
        <rFont val="Calibri"/>
        <family val="2"/>
      </rPr>
      <t xml:space="preserve">audience support. It is again a form of entertainment. There are chances that not many enjoy a polo tournament as passionately as they'd enjoy a game of cricket. You can not demand forced attention to any sport for any reason.
</t>
    </r>
    <r>
      <rPr>
        <sz val="11"/>
        <color rgb="FF000000"/>
        <rFont val="Calibri"/>
        <family val="2"/>
      </rPr>
      <t xml:space="preserve">
</t>
    </r>
    <r>
      <rPr>
        <sz val="11"/>
        <color rgb="FF7030A0"/>
        <rFont val="Calibri"/>
        <family val="2"/>
      </rPr>
      <t>There have been cases cited that,</t>
    </r>
    <r>
      <rPr>
        <sz val="11"/>
        <color rgb="FF000000"/>
        <rFont val="Calibri"/>
        <family val="2"/>
      </rPr>
      <t xml:space="preserve"> </t>
    </r>
    <r>
      <rPr>
        <sz val="11"/>
        <color rgb="FF4A86E8"/>
        <rFont val="Calibri"/>
        <family val="2"/>
      </rPr>
      <t xml:space="preserve">once Olympic medalists are now living a very sub-ordinary life and it is expressed as if a disgrace of their talent. I maintain a view that, the person played for his/her own entertainment. There are job roles which are done by people but not necessarily enjoyed. Those are essential functions of life. 
</t>
    </r>
    <r>
      <rPr>
        <sz val="11"/>
        <color rgb="FF000000"/>
        <rFont val="Calibri"/>
        <family val="2"/>
      </rPr>
      <t xml:space="preserve">
**TL;DR**:</t>
    </r>
    <r>
      <rPr>
        <sz val="11"/>
        <color rgb="FF4A86E8"/>
        <rFont val="Calibri"/>
        <family val="2"/>
      </rPr>
      <t xml:space="preserve"> A Government does not owe much to a sportsperson, and they should be happy that the job they are doing is entertaining for them. It is their personal responsibility to make it worth their while, financially or otherwise.
_____
</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</si>
  <si>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Iran will not attemp to build a nuclear weapon in the near future because the imputus for a nuclear deterrent - a threatened attack by the US - no longer exists.</t>
  </si>
  <si>
    <r>
      <rPr>
        <sz val="11"/>
        <color rgb="FF0000FF"/>
        <rFont val="Calibri"/>
        <family val="2"/>
      </rPr>
      <t>Back in the early 2000's, Iran had a good reason to want a nuclear weapon.</t>
    </r>
    <r>
      <rPr>
        <sz val="11"/>
        <color rgb="FF000000"/>
        <rFont val="Calibri"/>
        <family val="2"/>
      </rPr>
      <t xml:space="preserve"> </t>
    </r>
    <r>
      <rPr>
        <sz val="11"/>
        <color rgb="FFFF00FF"/>
        <rFont val="Calibri"/>
        <family val="2"/>
      </rPr>
      <t>They had been named as one of the three members of the "Axis of Evil" by president Bush. One of the other members was invaded and occupied by the US, leaving a massive military presence directly next door. Top level Republicans openly discussed the possibility of invading Iran. The President publicly refused to rule out the use of nuclear weapons in a war or aggression against Iran.</t>
    </r>
    <r>
      <rPr>
        <sz val="11"/>
        <color rgb="FF000000"/>
        <rFont val="Calibri"/>
        <family val="2"/>
      </rPr>
      <t xml:space="preserve"> </t>
    </r>
    <r>
      <rPr>
        <sz val="11"/>
        <color rgb="FF0000FF"/>
        <rFont val="Calibri"/>
        <family val="2"/>
      </rPr>
      <t xml:space="preserve">If anybody had a good reason to want a nuclear weapon, it was Iran. The third Axis member, North Korea, actually had one, and was not considered a realistic invasion target for that reason.     </t>
    </r>
    <r>
      <rPr>
        <sz val="11"/>
        <color rgb="FF000000"/>
        <rFont val="Calibri"/>
        <family val="2"/>
      </rPr>
      <t xml:space="preserve">
  </t>
    </r>
    <r>
      <rPr>
        <sz val="11"/>
        <color rgb="FF0000FF"/>
        <rFont val="Calibri"/>
        <family val="2"/>
      </rPr>
      <t xml:space="preserve">
Their fears of foreign invasion were real, and not abstract. </t>
    </r>
    <r>
      <rPr>
        <sz val="11"/>
        <color rgb="FFFF00FF"/>
        <rFont val="Calibri"/>
        <family val="2"/>
      </rPr>
      <t xml:space="preserve">Little more than 20 years before, Iran suffered hundreds of thousands killed, and over $600 billion in economic losses defending themselves from a US backed Iraqi invasion, which eventually involved offensive operations against Iran by the US navy, including the downing of an Iranian airliner, killing the 290 people aboard. During that conflict, 100,000 iranian soldiers, and an unknown number of civilians, were killed or wounded by iraqi chemical weapons. Iran did not deploy chemical weapons in the conflict. Any iranian over 30 is old enough to rember what total war is like. </t>
    </r>
    <r>
      <rPr>
        <sz val="11"/>
        <color rgb="FF000000"/>
        <rFont val="Calibri"/>
        <family val="2"/>
      </rPr>
      <t xml:space="preserve">
</t>
    </r>
    <r>
      <rPr>
        <sz val="11"/>
        <color rgb="FF0000FF"/>
        <rFont val="Calibri"/>
        <family val="2"/>
      </rPr>
      <t xml:space="preserve">Now that the US has made a comprehensive deal with Iran, they no longer have any motivation to acquire a nuclear weapon. They are capable of defending themselves against local adversaries, and face no serious threats against which nuclear weapons would be necessary.    
</t>
    </r>
    <r>
      <rPr>
        <sz val="11"/>
        <color rgb="FF000000"/>
        <rFont val="Calibri"/>
        <family val="2"/>
      </rPr>
      <t xml:space="preserve">  
If you actually want to change my mind, please don't bring up the fictional narrative of Iran as a suicidal state that would gladly see its 3000 year old civilization and 80 million citizens vaporized in an effort to destroy Israel. </t>
    </r>
  </si>
  <si>
    <t>Social Sciences are not (very) Empirical</t>
  </si>
  <si>
    <r>
      <t>Iâ€™m want to be a fact based person, I want to live a life pursuing knowledge and truth. I however am mostly interested in learning about human beings. I want to understand what makes us tick, why we act the way we do, how can we figure out how to improve our lot.</t>
    </r>
    <r>
      <rPr>
        <sz val="11"/>
        <color rgb="FF0000FF"/>
        <rFont val="Calibri"/>
        <family val="2"/>
      </rPr>
      <t xml:space="preserve"> To pursue these kind of questions I find myself turning to the social sciences: Anthropology, Sociology, History, Psychology, and Economics. However I keep finding myself doubting their scientific rigour. I keep hearing about how unempirical these subjects are and how they are no better than wild guesses. I want to study things that are true, that are scientific! But at the same time I want to study human nature.</t>
    </r>
    <r>
      <rPr>
        <sz val="11"/>
        <color rgb="FF000000"/>
        <rFont val="Calibri"/>
        <family val="2"/>
      </rPr>
      <t xml:space="preserve"> I donâ€™t know what to believe. </t>
    </r>
    <r>
      <rPr>
        <sz val="11"/>
        <color rgb="FF0000FF"/>
        <rFont val="Calibri"/>
        <family val="2"/>
      </rPr>
      <t>Sometimes I see brilliant people (Steven Pinker in particular) trying to apply good science to human kind. And other times I see less than credible claims about human nature about â€œmen are from Mars and women are from Venusâ€ stuff.</t>
    </r>
    <r>
      <rPr>
        <sz val="11"/>
        <color rgb="FF000000"/>
        <rFont val="Calibri"/>
        <family val="2"/>
      </rPr>
      <t xml:space="preserve"> </t>
    </r>
    <r>
      <rPr>
        <sz val="11"/>
        <color rgb="FF0000FF"/>
        <rFont val="Calibri"/>
        <family val="2"/>
      </rPr>
      <t xml:space="preserve">So to conclude I donâ€™t think that social sciences are as empirical as the physical sciences, are really just approximations on the truth, and are not worth pursuing if I want to study fact. </t>
    </r>
    <r>
      <rPr>
        <sz val="11"/>
        <color rgb="FF000000"/>
        <rFont val="Calibri"/>
        <family val="2"/>
      </rPr>
      <t>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CMVing!*eee</t>
    </r>
  </si>
  <si>
    <t>Democracy is an inept system of government.</t>
  </si>
  <si>
    <r>
      <t xml:space="preserve">I would like to start by saying that </t>
    </r>
    <r>
      <rPr>
        <sz val="11"/>
        <color rgb="FF0000FF"/>
        <rFont val="Calibri"/>
        <family val="2"/>
      </rPr>
      <t>I fully believe in the rights of individuals.</t>
    </r>
    <r>
      <rPr>
        <sz val="11"/>
        <color rgb="FF000000"/>
        <rFont val="Calibri"/>
        <family val="2"/>
      </rPr>
      <t xml:space="preserve"> </t>
    </r>
    <r>
      <rPr>
        <sz val="11"/>
        <color rgb="FFFF9900"/>
        <rFont val="Calibri"/>
        <family val="2"/>
      </rPr>
      <t xml:space="preserve"> </t>
    </r>
    <r>
      <rPr>
        <sz val="11"/>
        <color rgb="FF000000"/>
        <rFont val="Calibri"/>
        <family val="2"/>
      </rPr>
      <t>I live in the USA and</t>
    </r>
    <r>
      <rPr>
        <sz val="11"/>
        <color rgb="FF0000FF"/>
        <rFont val="Calibri"/>
        <family val="2"/>
      </rPr>
      <t xml:space="preserve"> so I'm going to frame my claim in this context because it is the system I am most familiar with</t>
    </r>
    <r>
      <rPr>
        <sz val="11"/>
        <color rgb="FF000000"/>
        <rFont val="Calibri"/>
        <family val="2"/>
      </rPr>
      <t xml:space="preserve">.  I'm going to list several points that have personally led me to believe this to be true.  Also, </t>
    </r>
    <r>
      <rPr>
        <sz val="11"/>
        <color rgb="FF0000FF"/>
        <rFont val="Calibri"/>
        <family val="2"/>
      </rPr>
      <t xml:space="preserve">I am not going to claim that any democracy at any level is a failure, but in terms of governing a large nation-state, democracy does not work. </t>
    </r>
    <r>
      <rPr>
        <sz val="11"/>
        <color rgb="FF00FF00"/>
        <rFont val="Calibri"/>
        <family val="2"/>
      </rPr>
      <t xml:space="preserve"> The definition that I'm going to use for democracy in this argument is **"a system where everyone has the right to vote"</t>
    </r>
    <r>
      <rPr>
        <sz val="11"/>
        <color rgb="FF000000"/>
        <rFont val="Calibri"/>
        <family val="2"/>
      </rPr>
      <t>**.
1.</t>
    </r>
    <r>
      <rPr>
        <sz val="11"/>
        <color rgb="FFFF00FF"/>
        <rFont val="Calibri"/>
        <family val="2"/>
      </rPr>
      <t xml:space="preserve"> The right to vote is a lie to the masses.</t>
    </r>
    <r>
      <rPr>
        <sz val="11"/>
        <color rgb="FF000000"/>
        <rFont val="Calibri"/>
        <family val="2"/>
      </rPr>
      <t xml:space="preserve">  Although this is a right established by many sovereign nations for their citizens, it is purely a way to either suppress the most intelligent and adept individuals in society to go along with what the populous wants. </t>
    </r>
    <r>
      <rPr>
        <sz val="11"/>
        <color rgb="FF0000FF"/>
        <rFont val="Calibri"/>
        <family val="2"/>
      </rPr>
      <t xml:space="preserve"> I don't think the republican and democratic front runners would be Trump and Clinton respectively if we didn't have to acknowledge that many idiots who will vote on one issue (people who hate immigrants, want more welfare, pro life, pro choice, etc...).  I don't believe voting should be eliminated, but I will get to that later.  When Americans turn 16 years old, all citizens aren't awarded drivers licenses - you need to prove you a competent driver and know the rules.  If you want to vote, at the age of 18 you should be required to either take some sort of test regarding how government works (because most people think the president can make laws, etc..) or meet some other requirement based on your service to the nation (like making more than $100,000 dollars or service in the military).  Having voting be an earned privilege would both galvanize people to vote if they went out of their way to receive a license and have people be educated somewhat on how the system works and policy in general.  The goal isn't to construct a system of only elite in power, it is a way to ensure that the best people are chosen to run the nation - **not people who appeal to the most citizens.**  </t>
    </r>
    <r>
      <rPr>
        <sz val="11"/>
        <color rgb="FF9900FF"/>
        <rFont val="Calibri"/>
        <family val="2"/>
      </rPr>
      <t>According to [the CIA factbook](https://en.wikipedia.org/wiki/Literacy_in_the_United_States)</t>
    </r>
    <r>
      <rPr>
        <sz val="11"/>
        <color rgb="FF0000FF"/>
        <rFont val="Calibri"/>
        <family val="2"/>
      </rPr>
      <t xml:space="preserve"> there is more than 97% literacy in the United States, and there wouldn't be any reason to limit such a test to people who can't understand English (I wouldn't have a problem with such a test being in Spanish or Navajo for example).  I think this is honestly something that is very reasonable and probably constitutional -  it doesn't mean people don't get to vote, it just means that people need to *earn* the right.  
2. </t>
    </r>
    <r>
      <rPr>
        <sz val="11"/>
        <color rgb="FFFF00FF"/>
        <rFont val="Calibri"/>
        <family val="2"/>
      </rPr>
      <t xml:space="preserve"> There is no reason to think that democracy is more fair than other ways of reaching decisions.  </t>
    </r>
    <r>
      <rPr>
        <sz val="11"/>
        <color rgb="FF0000FF"/>
        <rFont val="Calibri"/>
        <family val="2"/>
      </rPr>
      <t xml:space="preserve">If you were a black man living in the south during the 1960's and were alleged to have raped a white woman, 100% of the town probably wanted to lynch you.  **Just because 100% of the people want something doesn't make it right.**  </t>
    </r>
    <r>
      <rPr>
        <sz val="11"/>
        <color rgb="FF000000"/>
        <rFont val="Calibri"/>
        <family val="2"/>
      </rPr>
      <t>I think that is something people really don't think about, there is times when we know having a purely democratic system would be a very bad idea.  Granted, the man would then be put to a jury of his peers who could be just as biased, but this is theoretically a chosen group, (not the entire population) who is voting on his outcome.  You might also be inclined to say that America is a democratic republic</t>
    </r>
    <r>
      <rPr>
        <sz val="11"/>
        <color rgb="FFE69138"/>
        <rFont val="Calibri"/>
        <family val="2"/>
      </rPr>
      <t xml:space="preserve"> </t>
    </r>
    <r>
      <rPr>
        <sz val="11"/>
        <color rgb="FF0000FF"/>
        <rFont val="Calibri"/>
        <family val="2"/>
      </rPr>
      <t>- which is true</t>
    </r>
    <r>
      <rPr>
        <sz val="11"/>
        <color rgb="FF000000"/>
        <rFont val="Calibri"/>
        <family val="2"/>
      </rPr>
      <t xml:space="preserve">.  </t>
    </r>
    <r>
      <rPr>
        <sz val="11"/>
        <color rgb="FFFF00FF"/>
        <rFont val="Calibri"/>
        <family val="2"/>
      </rPr>
      <t xml:space="preserve">However, in a presidential election, that is a process in which the nation democratically chooses a leader (everyone's vote is equal to everyone's and everyone is allowed to participate).  Again, I know the electoral college provides somewhat of a buffer to prevent a totally democratic election, but only have a few number of times has the president with less popular votes has one the election, </t>
    </r>
    <r>
      <rPr>
        <sz val="11"/>
        <color rgb="FF0000FF"/>
        <rFont val="Calibri"/>
        <family val="2"/>
      </rPr>
      <t xml:space="preserve">so I'm willing to say that the presidential election is *functionally democratic* in design.
</t>
    </r>
    <r>
      <rPr>
        <sz val="11"/>
        <color rgb="FFFF00FF"/>
        <rFont val="Calibri"/>
        <family val="2"/>
      </rPr>
      <t xml:space="preserve">
3.  Having a legislature where **BOTH HOUSES** are elected by popular votes (one based in districts and the other statewide) is destructive</t>
    </r>
    <r>
      <rPr>
        <sz val="11"/>
        <color rgb="FF000000"/>
        <rFont val="Calibri"/>
        <family val="2"/>
      </rPr>
      <t xml:space="preserve">.  </t>
    </r>
    <r>
      <rPr>
        <sz val="11"/>
        <color rgb="FF0000FF"/>
        <rFont val="Calibri"/>
        <family val="2"/>
      </rPr>
      <t>I feel like the evidence of this is fairly axiomatic.  This system leads to bloated funding because representatives and senators simply want to get reelected so they attempt to appease voters - not get results.  I actually think though that if gerrymandering was eliminated, the House should continue as designed, but the Senate needs to return to appointment.  Having Senators be subject to elections means that there is not a group in power (besides the supreme court) that is purely concerned with the best choices of government but instead getting reelected.  Essentially with the system we have, we just have 2 lower houses (that is a big claim I'm not going to defend, it is just the way I see it and I just wanted to say it).  If we want to see the government working better we need to have more people involved that aren't slaves to votes.</t>
    </r>
    <r>
      <rPr>
        <sz val="11"/>
        <color rgb="FF000000"/>
        <rFont val="Calibri"/>
        <family val="2"/>
      </rPr>
      <t xml:space="preserve">
I'll be willing to CMV if you can tell me what I said in most of my points is wrong via a convincing enough argument, or if you are able to convince me that voting is a given right to the masses.  
I don't want to offer my own opinions about ideal government, that is a different discussion.
</t>
    </r>
    <r>
      <rPr>
        <sz val="11"/>
        <color rgb="FFFF9900"/>
        <rFont val="Calibri"/>
        <family val="2"/>
      </rPr>
      <t xml:space="preserve">
</t>
    </r>
    <r>
      <rPr>
        <sz val="11"/>
        <color rgb="FF000000"/>
        <rFont val="Calibri"/>
        <family val="2"/>
      </rPr>
      <t>I also want to note that I am open minded, or at least I think so.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</si>
  <si>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It's totally ok to not like dancing</t>
  </si>
  <si>
    <r>
      <t xml:space="preserve">I got into this discussion on /r/AskReddit a little while ago and have been thinking about it since. I figured you folks might be fun to talk about it with. 
So, I don't like dancing. I'm really self conscious about it, it makes me feel uncomfortable, and because of it I don't enjoy myself when I'm dancing. I just don't care for it. </t>
    </r>
    <r>
      <rPr>
        <sz val="11"/>
        <color rgb="FFFF9900"/>
        <rFont val="Calibri"/>
        <family val="2"/>
      </rPr>
      <t xml:space="preserve">
</t>
    </r>
    <r>
      <rPr>
        <sz val="11"/>
        <color rgb="FF000000"/>
        <rFont val="Calibri"/>
        <family val="2"/>
      </rPr>
      <t xml:space="preserve">
Now, in the discussion that inspired this CMV it was said pretty explicitly that I should just get over it; that my insecurity with dancing was an indication of my own social anxiety and I really need to get over it. 
Heres the thing, I'm fine with speaking in front of big crowds. I'm sometimes even good with singing in front of people. I can give extemporaneous speeches and toasts without any stress. I've been an educator in multiple fields and can keep students engaged and excited.  
I've often been described as a natural leader. 
Now that I've bragged for a while, to the meat of the point. 
</t>
    </r>
    <r>
      <rPr>
        <sz val="11"/>
        <color rgb="FF0000FF"/>
        <rFont val="Calibri"/>
        <family val="2"/>
      </rPr>
      <t xml:space="preserve">I'm not particularly socially anxious. </t>
    </r>
    <r>
      <rPr>
        <sz val="11"/>
        <color rgb="FFFF00FF"/>
        <rFont val="Calibri"/>
        <family val="2"/>
      </rPr>
      <t>Dancing makes me uncomfortable, but that's not necessarily an indicator of a bigger thing.</t>
    </r>
    <r>
      <rPr>
        <sz val="11"/>
        <color rgb="FFFF0000"/>
        <rFont val="Calibri"/>
        <family val="2"/>
      </rPr>
      <t xml:space="preserve"> I'm a sailor. </t>
    </r>
    <r>
      <rPr>
        <sz val="11"/>
        <color rgb="FFFF00FF"/>
        <rFont val="Calibri"/>
        <family val="2"/>
      </rPr>
      <t xml:space="preserve">If people don't feel comfortable on boats I don't assume that indicates a deeper problem that they need to address; some people just don't like being on the water. </t>
    </r>
    <r>
      <rPr>
        <sz val="11"/>
        <color rgb="FF000000"/>
        <rFont val="Calibri"/>
        <family val="2"/>
      </rPr>
      <t xml:space="preserve">
If someone doesn't like clowns, nobody insists that they go be surrounded by clowns to get over it. 
So here we are. </t>
    </r>
    <r>
      <rPr>
        <sz val="11"/>
        <color rgb="FF0000FF"/>
        <rFont val="Calibri"/>
        <family val="2"/>
      </rPr>
      <t xml:space="preserve">My contention is that it's fine to be uncomfortable with things, and to generally not do things you don't like doing. The fact that it's dancing doesn't justify a social stigma. 
</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</si>
  <si>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The reddit admins should take a more active role in busting people who "collect" subreddits and use them to push unrelated agendas.</t>
  </si>
  <si>
    <r>
      <t xml:space="preserve">For instance, </t>
    </r>
    <r>
      <rPr>
        <sz val="11"/>
        <color rgb="FF9900FF"/>
        <rFont val="Calibri"/>
        <family val="2"/>
      </rPr>
      <t>look at /r/xkcd.</t>
    </r>
    <r>
      <rPr>
        <sz val="11"/>
        <color rgb="FF0000FF"/>
        <rFont val="Calibri"/>
        <family val="2"/>
      </rPr>
      <t xml:space="preserve"> The mod there is /u/soccer</t>
    </r>
    <r>
      <rPr>
        <sz val="11"/>
        <color rgb="FF9900FF"/>
        <rFont val="Calibri"/>
        <family val="2"/>
      </rPr>
      <t xml:space="preserve">, who is </t>
    </r>
    <r>
      <rPr>
        <sz val="11"/>
        <color rgb="FF000000"/>
        <rFont val="Calibri"/>
        <family val="2"/>
      </rPr>
      <t>a holocaust denier</t>
    </r>
    <r>
      <rPr>
        <sz val="11"/>
        <color rgb="FF9900FF"/>
        <rFont val="Calibri"/>
        <family val="2"/>
      </rPr>
      <t xml:space="preserve"> </t>
    </r>
    <r>
      <rPr>
        <sz val="11"/>
        <color rgb="FF0000FF"/>
        <rFont val="Calibri"/>
        <family val="2"/>
      </rPr>
      <t xml:space="preserve">and the sidebar has in the past (and may still today) link to </t>
    </r>
    <r>
      <rPr>
        <sz val="11"/>
        <color rgb="FF9900FF"/>
        <rFont val="Calibri"/>
        <family val="2"/>
      </rPr>
      <t xml:space="preserve">/r/theredpill </t>
    </r>
    <r>
      <rPr>
        <sz val="11"/>
        <color rgb="FF0000FF"/>
        <rFont val="Calibri"/>
        <family val="2"/>
      </rPr>
      <t>and other unrelated subreddits.</t>
    </r>
    <r>
      <rPr>
        <sz val="11"/>
        <color rgb="FF9900FF"/>
        <rFont val="Calibri"/>
        <family val="2"/>
      </rPr>
      <t xml:space="preserve"> [Randall Munroe, the creator of xkcd, voiced his disapproval](http://www.reddit.com/r/anonymous123421/comments/1w8aie/petition_to_reinstate_uwyboth_as_a_mod_of_rxkcd/cezp63m) </t>
    </r>
    <r>
      <rPr>
        <sz val="11"/>
        <color rgb="FF0000FF"/>
        <rFont val="Calibri"/>
        <family val="2"/>
      </rPr>
      <t xml:space="preserve">(and while brands should not have full control of their subreddits, thousands of people in addition should have some sway).
</t>
    </r>
    <r>
      <rPr>
        <sz val="11"/>
        <color rgb="FFFF00FF"/>
        <rFont val="Calibri"/>
        <family val="2"/>
      </rPr>
      <t xml:space="preserve">
The admins don't want to set a precedent of kicking abusive mods,</t>
    </r>
    <r>
      <rPr>
        <sz val="11"/>
        <color rgb="FF000000"/>
        <rFont val="Calibri"/>
        <family val="2"/>
      </rPr>
      <t xml:space="preserve"> </t>
    </r>
    <r>
      <rPr>
        <sz val="11"/>
        <color rgb="FF0000FF"/>
        <rFont val="Calibri"/>
        <family val="2"/>
      </rPr>
      <t>so they are actively ignoring all PMs related to this and they think it's easier to just let it happen. **At the very least they should not be ignoring multiple PMs asking for a comment on the issue.**
This isn't the only subreddit where this happens, but it's one of them.</t>
    </r>
    <r>
      <rPr>
        <sz val="11"/>
        <color rgb="FF000000"/>
        <rFont val="Calibri"/>
        <family val="2"/>
      </rPr>
      <t xml:space="preserve">
By the way, if you want a good replacement, subscribe to /r/xkcdcomic instead.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</si>
  <si>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Death Penalty Shouldnâ€™t Be an Option</t>
  </si>
  <si>
    <r>
      <t xml:space="preserve">My argument doesnâ€™t stem from a human rights standpoint, but instead from wanting to punish the criminals that deserve it. </t>
    </r>
    <r>
      <rPr>
        <sz val="11"/>
        <color rgb="FF0000FF"/>
        <rFont val="Calibri"/>
        <family val="2"/>
      </rPr>
      <t xml:space="preserve">If a personâ€™s crime is bad enough to deserve to be put to death, </t>
    </r>
    <r>
      <rPr>
        <sz val="11"/>
        <color rgb="FFFF00FF"/>
        <rFont val="Calibri"/>
        <family val="2"/>
      </rPr>
      <t>then why give them the easy way out? Itâ€™d be more of a punishment to let them rot in prison with no chance at parole. Spending endless years in prison with other high threat criminals is the worst punishment and</t>
    </r>
    <r>
      <rPr>
        <sz val="11"/>
        <color rgb="FF0000FF"/>
        <rFont val="Calibri"/>
        <family val="2"/>
      </rPr>
      <t xml:space="preserve"> therefore the appropriate replacement for the death penalty</t>
    </r>
    <r>
      <rPr>
        <sz val="11"/>
        <color rgb="FF000000"/>
        <rFont val="Calibri"/>
        <family val="2"/>
      </rPr>
      <t>.</t>
    </r>
    <r>
      <rPr>
        <sz val="11"/>
        <color rgb="FF0000FF"/>
        <rFont val="Calibri"/>
        <family val="2"/>
      </rPr>
      <t xml:space="preserve"> If that criminal poses a threat to other prisoners, isolation is always an option, being an even worse punishment than regular prison.</t>
    </r>
    <r>
      <rPr>
        <sz val="11"/>
        <color rgb="FF000000"/>
        <rFont val="Calibri"/>
        <family val="2"/>
      </rPr>
      <t xml:space="preserve">
        </t>
    </r>
    <r>
      <rPr>
        <sz val="11"/>
        <color rgb="FFFF00FF"/>
        <rFont val="Calibri"/>
        <family val="2"/>
      </rPr>
      <t xml:space="preserve">On the opposite side of the spectrum, getting rid of the death penalty would ensure that no innocent person was accidentally convicted and put to death before proving their innocence. 
        The death penalty also costs the taxpayers much more than life without parole. This is due to the extra judicial matters (i.e. investigation, trial, appeals) needed and the cost of lethal injection.
</t>
    </r>
    <r>
      <rPr>
        <sz val="11"/>
        <color rgb="FF0000FF"/>
        <rFont val="Calibri"/>
        <family val="2"/>
      </rPr>
      <t xml:space="preserve">        So not only would eliminating the death penalty provide for a tougher punishment and ensure no innocent people are lethally injected, but it would also save money.</t>
    </r>
  </si>
  <si>
    <t>The primary method of capital punishment should be death by gunshot</t>
  </si>
  <si>
    <r>
      <t>**Let me start this off by establishing the following:**
*</t>
    </r>
    <r>
      <rPr>
        <sz val="11"/>
        <color rgb="FF0000FF"/>
        <rFont val="Calibri"/>
        <family val="2"/>
      </rPr>
      <t xml:space="preserve"> I support capital punishment for crimes that deserve it **(this is not the view that I am arguing or trying to change)**
</t>
    </r>
    <r>
      <rPr>
        <sz val="11"/>
        <color rgb="FF000000"/>
        <rFont val="Calibri"/>
        <family val="2"/>
      </rPr>
      <t xml:space="preserve">
* </t>
    </r>
    <r>
      <rPr>
        <sz val="11"/>
        <color rgb="FF0000FF"/>
        <rFont val="Calibri"/>
        <family val="2"/>
      </rPr>
      <t>This view is for the United States. I don't really care what other countries do. As for which state, it is for any state that has death penalty laws.
* When I state "death by gunshot", I mean 1 executioner and 1 gun (live ammunition). Not a firing squad (multiple people).
* This is all assuming that the criminal is guilty without a reasonable doubt.</t>
    </r>
    <r>
      <rPr>
        <sz val="11"/>
        <color rgb="FF000000"/>
        <rFont val="Calibri"/>
        <family val="2"/>
      </rPr>
      <t xml:space="preserve">
Currently, most executions (death penalties) are done through the method of lethal injections. I am aware of some states that have multiple methods, some of which allow the criminal to choose, </t>
    </r>
    <r>
      <rPr>
        <sz val="11"/>
        <color rgb="FF0000FF"/>
        <rFont val="Calibri"/>
        <family val="2"/>
      </rPr>
      <t xml:space="preserve">but I disagree with all of them as well (electricity / gas inhalation / firing squad / etc.) I believe that the best way to execute would be a simple bullet to the head.
</t>
    </r>
    <r>
      <rPr>
        <sz val="11"/>
        <color rgb="FF000000"/>
        <rFont val="Calibri"/>
        <family val="2"/>
      </rPr>
      <t xml:space="preserve">
The following arguments are against lethal injection, but if needed to I can elaborate on why gunshot &amp;gt; the current methods.
</t>
    </r>
    <r>
      <rPr>
        <sz val="11"/>
        <color rgb="FF9900FF"/>
        <rFont val="Calibri"/>
        <family val="2"/>
      </rPr>
      <t xml:space="preserve">
I've heard before (no sources, sorry, but I'm sure someone can dig it up) that lethal injections cost more than keeping someone for life in prison (this may be completely incorrect, but does not invalidate the following argument). </t>
    </r>
    <r>
      <rPr>
        <sz val="11"/>
        <color rgb="FF0000FF"/>
        <rFont val="Calibri"/>
        <family val="2"/>
      </rPr>
      <t>That's honestly pretty silly.</t>
    </r>
    <r>
      <rPr>
        <sz val="11"/>
        <color rgb="FFFF00FF"/>
        <rFont val="Calibri"/>
        <family val="2"/>
      </rPr>
      <t xml:space="preserve"> If executions were carried out with 1 executioner firing a shot (a rifle preferably, to be sure) at the criminal at a close enough range such that missing is virtually impossible, it would be the most efficient. The only cost would be the few cents that the cartridge of ammunition was worth (also, you have to pay the executioner, but isn't that already a cost with lethal injections?).</t>
    </r>
    <r>
      <rPr>
        <sz val="11"/>
        <color rgb="FF000000"/>
        <rFont val="Calibri"/>
        <family val="2"/>
      </rPr>
      <t xml:space="preserve">
</t>
    </r>
    <r>
      <rPr>
        <sz val="11"/>
        <color rgb="FFFF00FF"/>
        <rFont val="Calibri"/>
        <family val="2"/>
      </rPr>
      <t>Lethal injections also take too much time. Why go through the process of strapping the person in place, inserting needles, injecting chemicals one at a time, and then waiting, and then removing the body? You can simply just shoot them in the head and maybe get some mess but obviously you'd put them in an area where clean-up and body transportation would be very easy.
It makes no difference for the person that's about to die. They are going to die anyways. It's pretty quick too.</t>
    </r>
    <r>
      <rPr>
        <sz val="11"/>
        <color rgb="FF000000"/>
        <rFont val="Calibri"/>
        <family val="2"/>
      </rPr>
      <t xml:space="preserve">
</t>
    </r>
    <r>
      <rPr>
        <sz val="11"/>
        <color rgb="FFFF00FF"/>
        <rFont val="Calibri"/>
        <family val="2"/>
      </rPr>
      <t xml:space="preserve">As for why not firing squad, instead of having multiple people firing blanks with only 1 true shot, it should just be one person. Why waste the resources of gathering a bunch of people? It shouldn't be hard to find an executioner who will blow off someones head for money. </t>
    </r>
    <r>
      <rPr>
        <sz val="11"/>
        <color rgb="FF000000"/>
        <rFont val="Calibri"/>
        <family val="2"/>
      </rPr>
      <t>Hell, I'd do that job.</t>
    </r>
    <r>
      <rPr>
        <sz val="11"/>
        <color rgb="FF0000FF"/>
        <rFont val="Calibri"/>
        <family val="2"/>
      </rPr>
      <t xml:space="preserve"> A machine that does this would be even more efficient, but the cost may not be worth it.</t>
    </r>
    <r>
      <rPr>
        <sz val="11"/>
        <color rgb="FFFF00FF"/>
        <rFont val="Calibri"/>
        <family val="2"/>
      </rPr>
      <t xml:space="preserve">
</t>
    </r>
    <r>
      <rPr>
        <sz val="11"/>
        <color rgb="FF000000"/>
        <rFont val="Calibri"/>
        <family val="2"/>
      </rPr>
      <t xml:space="preserve">
</t>
    </r>
    <r>
      <rPr>
        <sz val="11"/>
        <color rgb="FF0000FF"/>
        <rFont val="Calibri"/>
        <family val="2"/>
      </rPr>
      <t xml:space="preserve">Executing someone by firearm straight to the head is by far more efficient than death by lethal injections.
</t>
    </r>
    <r>
      <rPr>
        <sz val="11"/>
        <color rgb="FF000000"/>
        <rFont val="Calibri"/>
        <family val="2"/>
      </rPr>
      <t xml:space="preserve">
Reddit,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</si>
  <si>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rifles and railguns would be better weapons against the Borg than phasers and proton torpedoes</t>
  </si>
  <si>
    <r>
      <t>T</t>
    </r>
    <r>
      <rPr>
        <sz val="11"/>
        <color rgb="FF0000FF"/>
        <rFont val="Calibri"/>
        <family val="2"/>
      </rPr>
      <t xml:space="preserve">he Borg always quickly adapt to directed energy weapons, matching their shields to whatever frequency or modulation that their enemies are using.  Whenever Starfleet weapons are rendered useless, people resort to hand to hand combat which is surprisingly effective.  Klingons use their bat'leths to kill drones and the drones do not adapt.  Starfleet would be better off arming themselves with big fucking clubs when fighting Borg hand to hand, they should use anti-tank rifles instead of phaser rifles.
Starfleet ships use directed energy weapons but a properly adjusted energy shield can render those completely useless. </t>
    </r>
    <r>
      <rPr>
        <sz val="11"/>
        <color rgb="FF9900FF"/>
        <rFont val="Calibri"/>
        <family val="2"/>
      </rPr>
      <t xml:space="preserve"> The [massive railguns used by the UNSC](http://www.halopedia.org/Magnetic_Accelerator_Cannon</t>
    </r>
    <r>
      <rPr>
        <sz val="11"/>
        <color rgb="FF000000"/>
        <rFont val="Calibri"/>
        <family val="2"/>
      </rPr>
      <t xml:space="preserve">) </t>
    </r>
    <r>
      <rPr>
        <sz val="11"/>
        <color rgb="FF0000FF"/>
        <rFont val="Calibri"/>
        <family val="2"/>
      </rPr>
      <t xml:space="preserve">would be far more effective than a phaser.  Shield harmonics can't match the frequency of a 3000 ton metal slug.  It's basically a comet, the MAC cannons on UNSC orbital defense platforms deliver a projectile with 1,000 times more energy than the meteorite that created Meteor Crater in Arizona.
Phasers don't work against the Borg, Starfleet should use big fucking guns.
</t>
    </r>
    <r>
      <rPr>
        <sz val="11"/>
        <color rgb="FF000000"/>
        <rFont val="Calibri"/>
        <family val="2"/>
      </rPr>
      <t xml:space="preserve">
CMV</t>
    </r>
  </si>
  <si>
    <t>Distributed and decentralized delivery/communication models will never be more prevelant than centralized ones simply because of how much harder they are to work with.</t>
  </si>
  <si>
    <r>
      <t xml:space="preserve">This isn't about development models or anything. Plenty of open source projects are very collaborative, and Wikipedia is huge. </t>
    </r>
    <r>
      <rPr>
        <sz val="11"/>
        <color rgb="FF0000FF"/>
        <rFont val="Calibri"/>
        <family val="2"/>
      </rPr>
      <t>What I mean is that the "get file from server in California" way of doing things on the Internet will likely never get overthrown</t>
    </r>
    <r>
      <rPr>
        <sz val="11"/>
        <color rgb="FF000000"/>
        <rFont val="Calibri"/>
        <family val="2"/>
      </rPr>
      <t xml:space="preserve">. Some examples:
* Facebook, Twitter, G+, etc. vs what? Diaspora*? Twister? Frendica?
* Skype, Google Hangouts vs what? Tox? Jitsi?
* Netflix vs Popcorntime?
* Spotify vs nothing.
* This website your on vs haha nothing
* The Internet. Period. "meshnets" are a joke.
</t>
    </r>
    <r>
      <rPr>
        <sz val="11"/>
        <color rgb="FFFF00FF"/>
        <rFont val="Calibri"/>
        <family val="2"/>
      </rPr>
      <t xml:space="preserve">And the reason is pretty simple: distributed networks are harder to do in every regard. They're harder to design, harder to implement, and often harder to use on for the user. "I have to download a client to post a status update? </t>
    </r>
    <r>
      <rPr>
        <sz val="11"/>
        <color rgb="FF000000"/>
        <rFont val="Calibri"/>
        <family val="2"/>
      </rPr>
      <t xml:space="preserve">Fuck that." </t>
    </r>
    <r>
      <rPr>
        <sz val="11"/>
        <color rgb="FF0000FF"/>
        <rFont val="Calibri"/>
        <family val="2"/>
      </rPr>
      <t>While generally offering little to no tangible benefits. Mostly ideological ones.</t>
    </r>
    <r>
      <rPr>
        <sz val="11"/>
        <color rgb="FFFF00FF"/>
        <rFont val="Calibri"/>
        <family val="2"/>
      </rPr>
      <t xml:space="preserve">
</t>
    </r>
    <r>
      <rPr>
        <sz val="11"/>
        <color rgb="FF000000"/>
        <rFont val="Calibri"/>
        <family val="2"/>
      </rPr>
      <t xml:space="preserve">
</t>
    </r>
    <r>
      <rPr>
        <sz val="11"/>
        <color rgb="FF0000FF"/>
        <rFont val="Calibri"/>
        <family val="2"/>
      </rPr>
      <t xml:space="preserve">On top of that, in terms of popularity, it's almost always the first version of something that stays on top. Maybe Reddit would've been a huge decentralized network if it was designed as decentralized from the get-go, but that's usually the last thing on anybody's mind when creating a new product/service.
Exception to the rule is Bittorrent and other P2P networks. But in the case of filesharing, the benefits are huge. No filesize limits, no takedowns, next-to-zero hosting costs, and a billion potential usecases.
Also, Git. But Git is being increasingly absorbed by Github so it's almost moot point.
</t>
    </r>
    <r>
      <rPr>
        <sz val="11"/>
        <color rgb="FF000000"/>
        <rFont val="Calibri"/>
        <family val="2"/>
      </rPr>
      <t xml:space="preserve">
CMV, please. I love these networks, but I don't realistically see them being successful.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</si>
  <si>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do not believe that "umami," the supposed fifth taste, exists. CMV</t>
  </si>
  <si>
    <r>
      <rPr>
        <sz val="11"/>
        <color rgb="FF00FF00"/>
        <rFont val="Calibri"/>
        <family val="2"/>
      </rPr>
      <t>Umami is the notion of a fifth taste, described as "savory.</t>
    </r>
    <r>
      <rPr>
        <sz val="11"/>
        <color rgb="FF000000"/>
        <rFont val="Calibri"/>
        <family val="2"/>
      </rPr>
      <t xml:space="preserve">" It's found in meats, mushrooms, tomatoes, and more, as well as foods with artificial MSG (monosodium glutamate). </t>
    </r>
    <r>
      <rPr>
        <sz val="11"/>
        <color rgb="FF0000FF"/>
        <rFont val="Calibri"/>
        <family val="2"/>
      </rPr>
      <t xml:space="preserve">I do not deny that MSG can affect how one might *perceive* certain flavors, but I do not think that umami itself exists. </t>
    </r>
    <r>
      <rPr>
        <sz val="11"/>
        <color rgb="FFFF00FF"/>
        <rFont val="Calibri"/>
        <family val="2"/>
      </rPr>
      <t xml:space="preserve">I do not taste anything unique when I eat one of the foods I mentioned above. It just does not register.
</t>
    </r>
    <r>
      <rPr>
        <sz val="11"/>
        <color rgb="FF0000FF"/>
        <rFont val="Calibri"/>
        <family val="2"/>
      </rPr>
      <t xml:space="preserve">
Umami was discovered relatively much later than the other four tastes (sweet, sour, bitter, salty), just over 100 years ago, and it's been debated ever since</t>
    </r>
    <r>
      <rPr>
        <sz val="11"/>
        <color rgb="FF000000"/>
        <rFont val="Calibri"/>
        <family val="2"/>
      </rPr>
      <t xml:space="preserve">-- but not on CMV according to the search bar. I am not convinced it exists as a flavor.
</t>
    </r>
    <r>
      <rPr>
        <sz val="11"/>
        <color rgb="FF9900FF"/>
        <rFont val="Calibri"/>
        <family val="2"/>
      </rPr>
      <t xml:space="preserve">Wikipedia [lists](http://en.wikipedia.org/wiki/Basic_taste#Further_sensations) umami as one of the five tastes, but "metallic" and "spiciness" and "minty" are all listed as additional "sensations." </t>
    </r>
    <r>
      <rPr>
        <sz val="11"/>
        <color rgb="FF0000FF"/>
        <rFont val="Calibri"/>
        <family val="2"/>
      </rPr>
      <t xml:space="preserve">This just seems arbitrary. </t>
    </r>
    <r>
      <rPr>
        <sz val="11"/>
        <color rgb="FF000000"/>
        <rFont val="Calibri"/>
        <family val="2"/>
      </rPr>
      <t xml:space="preserve">Why is it the case?
</t>
    </r>
    <r>
      <rPr>
        <sz val="11"/>
        <color rgb="FF0000FF"/>
        <rFont val="Calibri"/>
        <family val="2"/>
      </rPr>
      <t xml:space="preserve">
In any case, "umami" may be a thing, but I do not believe it is a fundamental taste in line with salty, sour, bitter, and sweet.</t>
    </r>
  </si>
  <si>
    <t>The most satifying way for Game of Thrones to end is the easy way out</t>
  </si>
  <si>
    <r>
      <t>First, a clarification: when I say â€œsatisfyingâ€ and â€œeasy way outâ€ I mean strictly from a storytelling perspective. I donâ€™t mean easiest for the characters, but solely from the perspective of the people telling the story. Also, I am a TV watcher, not a book reader. Iâ€™m fine with you using points from the books, but please understand my view mainly lies with the TV show.
How to win a delta: My main ideas for what is defined as the easy way out and the most satisfying can basically be whittled down to four overlying ideas for the end of the series. (Itâ€™s really three, but I felt the need to add a fourth that I think is especially important). In order to win a delta, all you need to do is change my view on one of these points ( you can pick any). You can work it from either angle. By this I mean you can go about trying to prove it isnâ€™t the most satisfying way to end the series or that it isnâ€™t the easy way out. If you do either of those for any of my points Iâ€™ll award you a delta. (Also, there is one exception to my overall point which I will bring up. I openly acknowledge this is an exception, so you can try to prove me right I guess, but you wonâ€™t really get yourself anywhere).
My main ideas can be summed up into 4 biggies:
**</t>
    </r>
    <r>
      <rPr>
        <sz val="11"/>
        <color rgb="FF0000FF"/>
        <rFont val="Calibri"/>
        <family val="2"/>
      </rPr>
      <t>A battle between dragons and White Walkers, where the dragons win.**</t>
    </r>
    <r>
      <rPr>
        <sz val="11"/>
        <color rgb="FF000000"/>
        <rFont val="Calibri"/>
        <family val="2"/>
      </rPr>
      <t xml:space="preserve"> It is called a battle of Ice and Fire after all. </t>
    </r>
    <r>
      <rPr>
        <sz val="11"/>
        <color rgb="FF0000FF"/>
        <rFont val="Calibri"/>
        <family val="2"/>
      </rPr>
      <t xml:space="preserve">I believe this would work as a satisfying climax to the series and is also the easiest way to find a major use for the dragons and to defeat the White Walkers. THIS IS WHERE MY ONE EXCEPTION LIES: So, Iâ€™m sure many of you will bring up the matter of what to do with the ever disobedient dragons, and here is my one exception to my overall view. I believe the easiest thing would be for Dany to be able to tame them in some deus ex machina fashion. However I openly acknowledge that it would be far more satisfying to see Dany have to take her dragons down permanently in some way or another. </t>
    </r>
    <r>
      <rPr>
        <sz val="11"/>
        <color rgb="FF000000"/>
        <rFont val="Calibri"/>
        <family val="2"/>
      </rPr>
      <t xml:space="preserve">Once again this is the one exception to my view, but I think my view still holds pretty solid even with this.
</t>
    </r>
    <r>
      <rPr>
        <sz val="11"/>
        <color rgb="FF0000FF"/>
        <rFont val="Calibri"/>
        <family val="2"/>
      </rPr>
      <t xml:space="preserve">
**The good guys win the â€œGame of Thrones.â€** Weâ€™ve followed the likes of Dany, Tyrion, Then, Jon, Sansa, Arya, Bran etc. for so long, I think most would be fairly disappointed if the good guys didnâ€™t win in the end. Now Iâ€™m not saying there shouldnâ€™t be deaths, Iâ€™m sure some of those I mention will (and should) die by series end. However I believe it would be most satisfying to see them triumph in the end, as well as the easiest way for the TV show to close. 
**The Iron Throne is destroyed and some new political system is put in place (probably with the Seven Kingdoms being divided again).** Dany and the rest will destroy the Iron Throne permanently ending its cycle of violence. She will create some sort of system similar to democracy, or the like, or at the very least a better system of government for Westeros. The remaining good guys (Maybe Sansa, Theon, and Tyrion, though perhaps that's wishful thinking) will rule different parts of Westeros, creating the best way to rule. This will be satisfying to see Westeros improve, and the easier storytelling decision than letting the dark Iron Throne remain as a symbol of power. 
**Dany remains alive and ends up in some seat of power.** This is the one I mentioned previously that could really be absorbed into the previous two, but I wanted to highlight it </t>
    </r>
    <r>
      <rPr>
        <sz val="11"/>
        <color rgb="FFFF00FF"/>
        <rFont val="Calibri"/>
        <family val="2"/>
      </rPr>
      <t>because I believe Game of Thrones simply would not be  a satisfying story if Dany doesnâ€™t meet these two requirements at the end of the show.</t>
    </r>
    <r>
      <rPr>
        <sz val="11"/>
        <color rgb="FF0000FF"/>
        <rFont val="Calibri"/>
        <family val="2"/>
      </rPr>
      <t xml:space="preserve"> </t>
    </r>
    <r>
      <rPr>
        <sz val="11"/>
        <color rgb="FFFF00FF"/>
        <rFont val="Calibri"/>
        <family val="2"/>
      </rPr>
      <t>If she doesnâ€™t achieve both of these, what was the point of following her for 6+ seasons. It is easy for the previously mentioned reasons, and if this didnâ€™t happen, Game of Thrones will have failed its storytelling purpose.</t>
    </r>
    <r>
      <rPr>
        <sz val="11"/>
        <color rgb="FF0000FF"/>
        <rFont val="Calibri"/>
        <family val="2"/>
      </rPr>
      <t xml:space="preserve">
</t>
    </r>
    <r>
      <rPr>
        <sz val="11"/>
        <color rgb="FF000000"/>
        <rFont val="Calibri"/>
        <family val="2"/>
      </rPr>
      <t xml:space="preserve">
Excited for a fun and fan filled debate. Good luck!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</si>
  <si>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Amateur elite sport is of little to no value to everyone except the participating athletes, and consequently of questionable value to even the athletes.</t>
  </si>
  <si>
    <r>
      <rPr>
        <sz val="11"/>
        <color rgb="FFFF00FF"/>
        <rFont val="Calibri"/>
        <family val="2"/>
      </rPr>
      <t xml:space="preserve">I believe there are many benefits to participating in sports as a youth, but those benefits are within the realm of personal development </t>
    </r>
    <r>
      <rPr>
        <sz val="11"/>
        <color rgb="FF000000"/>
        <rFont val="Calibri"/>
        <family val="2"/>
      </rPr>
      <t xml:space="preserve">and </t>
    </r>
    <r>
      <rPr>
        <sz val="11"/>
        <color rgb="FF0000FF"/>
        <rFont val="Calibri"/>
        <family val="2"/>
      </rPr>
      <t xml:space="preserve">thus complement other activities, but should not replace them.
</t>
    </r>
    <r>
      <rPr>
        <sz val="11"/>
        <color rgb="FF000000"/>
        <rFont val="Calibri"/>
        <family val="2"/>
      </rPr>
      <t xml:space="preserve">
</t>
    </r>
    <r>
      <rPr>
        <sz val="11"/>
        <color rgb="FF0000FF"/>
        <rFont val="Calibri"/>
        <family val="2"/>
      </rPr>
      <t xml:space="preserve">Therefore, participating in amateur elite sports on a full-time basis after highschool or college/university is a poor life choice unless there is a realistic expectation of achieving sufficient success (which a very very small proportion do) to become a part of the sports entertainment industry (i.e. a professional who can earn a living by being an athlete with visibility). 
</t>
    </r>
    <r>
      <rPr>
        <sz val="11"/>
        <color rgb="FF000000"/>
        <rFont val="Calibri"/>
        <family val="2"/>
      </rPr>
      <t xml:space="preserve">
</t>
    </r>
    <r>
      <rPr>
        <sz val="11"/>
        <color rgb="FF0000FF"/>
        <rFont val="Calibri"/>
        <family val="2"/>
      </rPr>
      <t xml:space="preserve">Choosing to pursue an amateur sport after school may be somewhat admirable and inspiring, but it is expensive, and asking for funding assistance is selfish given that there is next to no value offered in return. Rather akin to some dude playing video games all day and asking for rent money. Most amateur sport athletes are primarily funded by friends and family who are 'supporting the dream', but are really getting nothing in return. That money would could be better spent elsewhere.
</t>
    </r>
    <r>
      <rPr>
        <sz val="11"/>
        <color rgb="FF000000"/>
        <rFont val="Calibri"/>
        <family val="2"/>
      </rPr>
      <t xml:space="preserve">
</t>
    </r>
    <r>
      <rPr>
        <sz val="11"/>
        <color rgb="FF0000FF"/>
        <rFont val="Calibri"/>
        <family val="2"/>
      </rPr>
      <t xml:space="preserve">Even though elite athletes develop many valuable skills beyond the specific technical ones required for their sport, unless they then apply those skills to other activities that provide value to others, they are squandered.
</t>
    </r>
    <r>
      <rPr>
        <sz val="11"/>
        <color rgb="FFFF00FF"/>
        <rFont val="Calibri"/>
        <family val="2"/>
      </rPr>
      <t xml:space="preserve">
Essentially, all the benefits offered by participation in sports have already been achieved around the end of school, </t>
    </r>
    <r>
      <rPr>
        <sz val="11"/>
        <color rgb="FF0000FF"/>
        <rFont val="Calibri"/>
        <family val="2"/>
      </rPr>
      <t xml:space="preserve">so athletes would be better off choosing a career where they are a valuable member of society.
</t>
    </r>
    <r>
      <rPr>
        <sz val="11"/>
        <color rgb="FF000000"/>
        <rFont val="Calibri"/>
        <family val="2"/>
      </rPr>
      <t xml:space="preserve">Please CMV?
Edit: Let me document my developing reasoning a little based on some of the replies and my own continued contemplation.
</t>
    </r>
    <r>
      <rPr>
        <sz val="11"/>
        <color rgb="FF0000FF"/>
        <rFont val="Calibri"/>
        <family val="2"/>
      </rPr>
      <t>The mere existence of elite sports (e.g. Olympic caliber) can be valuable for a several reasons:</t>
    </r>
    <r>
      <rPr>
        <sz val="11"/>
        <color rgb="FF000000"/>
        <rFont val="Calibri"/>
        <family val="2"/>
      </rPr>
      <t xml:space="preserve">
</t>
    </r>
    <r>
      <rPr>
        <sz val="11"/>
        <color rgb="FFFF00FF"/>
        <rFont val="Calibri"/>
        <family val="2"/>
      </rPr>
      <t xml:space="preserve">* as a component of culture both ancient and modern
* as a source of entertainment
* as a 'pure science' from which discovery and innovation can arise
* as a means of promoting recreational sports which can be a valuable undertaking for almost every person in the world
* as a feeding pool for the world of professional sports which has economic viability
* as a means of friendly competition between communities and nations
* ...
</t>
    </r>
    <r>
      <rPr>
        <sz val="11"/>
        <color rgb="FF0000FF"/>
        <rFont val="Calibri"/>
        <family val="2"/>
      </rPr>
      <t xml:space="preserve">
The participation of individual athletes in elite sports as a career can be justified for other reasons:</t>
    </r>
    <r>
      <rPr>
        <sz val="11"/>
        <color rgb="FFFF00FF"/>
        <rFont val="Calibri"/>
        <family val="2"/>
      </rPr>
      <t xml:space="preserve">
* as a rallying point and source of pride for the athlete's family, friends, and community
* as a passion into which the athlete can indulge and gain happiness and fulfillment
* as a way to make a living IF THE CIRCUMSTANCES PERMIT
* ...</t>
    </r>
    <r>
      <rPr>
        <sz val="11"/>
        <color rgb="FF000000"/>
        <rFont val="Calibri"/>
        <family val="2"/>
      </rPr>
      <t xml:space="preserve">
The question still nagging my mind is how much sacrifice participation is worth. I'll be back...
</t>
    </r>
    <r>
      <rPr>
        <sz val="11"/>
        <color rgb="FF9900FF"/>
        <rFont val="Calibri"/>
        <family val="2"/>
      </rPr>
      <t>This article is interesting:
[The Economic Value of Elite Sports - The Case of Sweden](http://studieportal-elnu.lnu.se/file.php/64/Working_Papers/2010/nek_wp08.pdf)</t>
    </r>
  </si>
  <si>
    <t>Debates about whether abortion ought or ought not be banned are valid debates to have.</t>
  </si>
  <si>
    <r>
      <rPr>
        <sz val="11"/>
        <color rgb="FF0000FF"/>
        <rFont val="Calibri"/>
        <family val="2"/>
      </rPr>
      <t>Fundamentally, I disagree with the views expressed in [this]</t>
    </r>
    <r>
      <rPr>
        <sz val="11"/>
        <color rgb="FF9900FF"/>
        <rFont val="Calibri"/>
        <family val="2"/>
      </rPr>
      <t>(http://www.independent.co.uk/voices/comment/i-helped-shut-down-an-abortion-debate-between-two-men-because-my-uterus-isnt-up-for-their-discussion-9867200.html) article.</t>
    </r>
    <r>
      <rPr>
        <sz val="11"/>
        <color rgb="FF000000"/>
        <rFont val="Calibri"/>
        <family val="2"/>
      </rPr>
      <t xml:space="preserve"> </t>
    </r>
    <r>
      <rPr>
        <sz val="11"/>
        <color rgb="FF0000FF"/>
        <rFont val="Calibri"/>
        <family val="2"/>
      </rPr>
      <t>While I am pro-choice, I realize that there are intelligent, reasonable people that think abortion ought be banned, and that the issue is debateable</t>
    </r>
    <r>
      <rPr>
        <sz val="11"/>
        <color rgb="FF000000"/>
        <rFont val="Calibri"/>
        <family val="2"/>
      </rPr>
      <t xml:space="preserve">. </t>
    </r>
    <r>
      <rPr>
        <sz val="11"/>
        <color rgb="FF0000FF"/>
        <rFont val="Calibri"/>
        <family val="2"/>
      </rPr>
      <t>I think that McIntryre's argument relies on the assumption that bodily autonomy arguments for abortion are successful, but this is by no means settled by the philosophical community.</t>
    </r>
    <r>
      <rPr>
        <sz val="11"/>
        <color rgb="FF000000"/>
        <rFont val="Calibri"/>
        <family val="2"/>
      </rPr>
      <t xml:space="preserve">
</t>
    </r>
    <r>
      <rPr>
        <sz val="11"/>
        <color rgb="FF0000FF"/>
        <rFont val="Calibri"/>
        <family val="2"/>
      </rPr>
      <t xml:space="preserve">Further, the debaters being men has precisely nothing to do with the strength of their arguments. Every good argument for or against the legalization of abortion is orthagonal to the anatomy of the arguers.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</si>
  <si>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believe that "illegal" is not the right word to use in immigration debate</t>
  </si>
  <si>
    <r>
      <t>I will admit my biases here.</t>
    </r>
    <r>
      <rPr>
        <sz val="11"/>
        <color rgb="FF0000FF"/>
        <rFont val="Calibri"/>
        <family val="2"/>
      </rPr>
      <t xml:space="preserve"> I think immigration in any country should be relatively painless as long as people fulfil some basic criteria. 
</t>
    </r>
    <r>
      <rPr>
        <sz val="11"/>
        <color rgb="FF000000"/>
        <rFont val="Calibri"/>
        <family val="2"/>
      </rPr>
      <t xml:space="preserve">
I</t>
    </r>
    <r>
      <rPr>
        <sz val="11"/>
        <color rgb="FF0000FF"/>
        <rFont val="Calibri"/>
        <family val="2"/>
      </rPr>
      <t xml:space="preserve"> also believe that the world is moving towards a state of borders becoming less relevant as time goes on. 
</t>
    </r>
    <r>
      <rPr>
        <sz val="11"/>
        <color rgb="FF000000"/>
        <rFont val="Calibri"/>
        <family val="2"/>
      </rPr>
      <t xml:space="preserve">
But having admitted my bias, </t>
    </r>
    <r>
      <rPr>
        <sz val="11"/>
        <color rgb="FF0000FF"/>
        <rFont val="Calibri"/>
        <family val="2"/>
      </rPr>
      <t xml:space="preserve">I think the word "illegal" muddles the waters too much. 
</t>
    </r>
    <r>
      <rPr>
        <sz val="11"/>
        <color rgb="FF000000"/>
        <rFont val="Calibri"/>
        <family val="2"/>
      </rPr>
      <t xml:space="preserve">
</t>
    </r>
    <r>
      <rPr>
        <sz val="11"/>
        <color rgb="FF0000FF"/>
        <rFont val="Calibri"/>
        <family val="2"/>
      </rPr>
      <t xml:space="preserve">Homosexuality and integration were illegal, and it would have been accurate to call homosexuals and people who fought segregation through civil disobedience and homosexuals illegal. 
It should be fairly clear by now that the fact that something is illegal doesn't mean it is wrong. </t>
    </r>
    <r>
      <rPr>
        <sz val="11"/>
        <color rgb="FF000000"/>
        <rFont val="Calibri"/>
        <family val="2"/>
      </rPr>
      <t xml:space="preserve">
But wait - you say - it is a *bad*, unethical thing. Then say that. Say that you believe that these people are doing a bad thing. 
</t>
    </r>
    <r>
      <rPr>
        <sz val="11"/>
        <color rgb="FF0000FF"/>
        <rFont val="Calibri"/>
        <family val="2"/>
      </rPr>
      <t xml:space="preserve">
It also makes no distinction of the various ways someone can enter or stay in the country illegally. </t>
    </r>
    <r>
      <rPr>
        <sz val="11"/>
        <color rgb="FF000000"/>
        <rFont val="Calibri"/>
        <family val="2"/>
      </rPr>
      <t xml:space="preserve">
</t>
    </r>
    <r>
      <rPr>
        <sz val="11"/>
        <color rgb="FF0000FF"/>
        <rFont val="Calibri"/>
        <family val="2"/>
      </rPr>
      <t xml:space="preserve">More contemporarily is everyone's darling cause - drug legalisation. It would be accurate to call people who choose to partake in drugs "illegals", which I don't think most people do. 
</t>
    </r>
    <r>
      <rPr>
        <sz val="11"/>
        <color rgb="FF9900FF"/>
        <rFont val="Calibri"/>
        <family val="2"/>
      </rPr>
      <t xml:space="preserve">One of the arguments I've heard is that the pertinent difference here is that the difference between the good thing and the bad thing is a simple matter of just getting legalised. 
</t>
    </r>
    <r>
      <rPr>
        <sz val="11"/>
        <color rgb="FF0000FF"/>
        <rFont val="Calibri"/>
        <family val="2"/>
      </rPr>
      <t xml:space="preserve">
However - in most cases this is a painful, laborious and expensive process. 
As a parallel - the route to getting "legal" drugs may be too difficult or restrictive for some, and I don't see anyone referring to people who smoke marijuana recreationally when it is available legally (or at least quasi legally) as "illegals".
The exploited migrant worker - illegal, the student who overstayed their visa - illegal, the tourist who overstayed their visa - illegal, the person who just entered the country and hoped to stay - illegal, the person whose parents came - illegal. 
All of these are different situations, and have different ethical standings - and as such must be treated differently. Yet - these are all technically "illegals".
The only function I see of the word is to add xenophobia to the debate, and dehumanise people.
It is also a blunt tool when a precise one is required and constructs a bogeyman which only serves to confuse the issue.
As such I see no reason to continue to use the term to address the issue of illegal immigration.</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</si>
  <si>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Milwaukee riots will hurt the movement to bring awareness to police brutality.</t>
  </si>
  <si>
    <r>
      <t xml:space="preserve">As young black man, </t>
    </r>
    <r>
      <rPr>
        <sz val="11"/>
        <color rgb="FF0000FF"/>
        <rFont val="Calibri"/>
        <family val="2"/>
      </rPr>
      <t>i agree with the sentiment of groups that aim to bring awareness to police brutality and the blue wall of silence.</t>
    </r>
    <r>
      <rPr>
        <sz val="11"/>
        <color rgb="FF000000"/>
        <rFont val="Calibri"/>
        <family val="2"/>
      </rPr>
      <t xml:space="preserve"> </t>
    </r>
    <r>
      <rPr>
        <sz val="11"/>
        <color rgb="FF0000FF"/>
        <rFont val="Calibri"/>
        <family val="2"/>
      </rPr>
      <t xml:space="preserve">I don't think white people have any incentive to change the system </t>
    </r>
    <r>
      <rPr>
        <sz val="11"/>
        <color rgb="FFFF00FF"/>
        <rFont val="Calibri"/>
        <family val="2"/>
      </rPr>
      <t xml:space="preserve">because it doesn't affect them as much as minorities. </t>
    </r>
    <r>
      <rPr>
        <sz val="11"/>
        <color rgb="FF0000FF"/>
        <rFont val="Calibri"/>
        <family val="2"/>
      </rPr>
      <t xml:space="preserve">So, when i see riots, like in Ferguson and Milwaukee, i can't help but think that they will be just another talking points used to distract from the issue. </t>
    </r>
    <r>
      <rPr>
        <sz val="11"/>
        <color rgb="FF000000"/>
        <rFont val="Calibri"/>
        <family val="2"/>
      </rPr>
      <t xml:space="preserve">
</t>
    </r>
    <r>
      <rPr>
        <sz val="11"/>
        <color rgb="FF0000FF"/>
        <rFont val="Calibri"/>
        <family val="2"/>
      </rPr>
      <t xml:space="preserve">
While i don't agree with people rioting, and looting, I understand that it didn't happen in a vacuum. I understands that the problems that led to these events weren't recent. Milwaukee is a pretty bad place for African-Americans</t>
    </r>
    <r>
      <rPr>
        <sz val="11"/>
        <color rgb="FF000000"/>
        <rFont val="Calibri"/>
        <family val="2"/>
      </rPr>
      <t xml:space="preserve">. </t>
    </r>
    <r>
      <rPr>
        <sz val="11"/>
        <color rgb="FF0000FF"/>
        <rFont val="Calibri"/>
        <family val="2"/>
      </rPr>
      <t>Moving forward, I think the discussions of these issues will be focus on the riots , rather than the long standing problems minorities face.</t>
    </r>
    <r>
      <rPr>
        <sz val="11"/>
        <color rgb="FF000000"/>
        <rFont val="Calibri"/>
        <family val="2"/>
      </rPr>
      <t xml:space="preserve"> I'm willing to change my views on how this riot will lead to or prompts politicians to reform the system.
Edit: as cdb03b pointed out, most people are aware of police brutality. The discussion lies on reform of the justice system.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</si>
  <si>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Stove-popped popcorn is the perfect at-home junk food.</t>
  </si>
  <si>
    <r>
      <rPr>
        <sz val="11"/>
        <color rgb="FF0000FF"/>
        <rFont val="Calibri"/>
        <family val="2"/>
      </rPr>
      <t>Popcorn is the perfect snack food.</t>
    </r>
    <r>
      <rPr>
        <sz val="11"/>
        <color rgb="FFFF00FF"/>
        <rFont val="Calibri"/>
        <family val="2"/>
      </rPr>
      <t xml:space="preserve"> I can buy 4lbs of popcorn kernels for $12 on Amazon[1] or slightly more expensive in my corner store and it lasts forever because I only pop 2tbsp at a time, maybe three if I want a really big snack, so it's much much cheaper than cookies or potato chips. 
Since they're raw kernels they aren't seasoned and are low calorie/low fat, they're also a complex carbohydrate[2]. I can eat them with salt or sugar or cheese sprinkled on top depending on what kind of snack I want.
It's easy to make, just put 1tbsp oil in a pot with 2tbsp of kernels, takes about three minutes for the oil to heat up and pop the whole lot perfectly, unlike microwave popcorn which almost always ends up either burned or partially popped, and is often covered in butter and incredibly unhealthy.
You can cook it in any kind of oil you want, making it as healthy or unhealthy as you want. Eating it with no seasoning is great for hangovers.
</t>
    </r>
    <r>
      <rPr>
        <sz val="11"/>
        <color rgb="FF000000"/>
        <rFont val="Calibri"/>
        <family val="2"/>
      </rPr>
      <t xml:space="preserve">
</t>
    </r>
    <r>
      <rPr>
        <sz val="11"/>
        <color rgb="FFFF00FF"/>
        <rFont val="Calibri"/>
        <family val="2"/>
      </rPr>
      <t xml:space="preserve">It doesn't leave crumbs everywhere like cookies, and it doesn't leave your fingers covered in grease or dust like chips (unless you use butter, but I'm assuming for this that buttered popcorn is out because that makes it a lot more hassle and takes away all of the benefits).
</t>
    </r>
    <r>
      <rPr>
        <sz val="11"/>
        <color rgb="FF000000"/>
        <rFont val="Calibri"/>
        <family val="2"/>
      </rPr>
      <t xml:space="preserve">
</t>
    </r>
    <r>
      <rPr>
        <sz val="11"/>
        <color rgb="FFFF00FF"/>
        <rFont val="Calibri"/>
        <family val="2"/>
      </rPr>
      <t xml:space="preserve">Buying a huge bag of potato chips or cookies ends with them going stale before you finish them, but since the kernels are unpopped you can buy loads at once and never run out of snacks, because they don't go stale. I have a 30oz jar of kernels in my pantry that, if popped, would make 157.5 cups of popcorn (no source on this, you'll have to trust me that serving size is 3tbsp unpopped -&amp;gt; 7.5 cups popped, 21 servings/jar) which is the equivalent of 17 medium popcorn buckets from the movie theatre[3]
</t>
    </r>
    <r>
      <rPr>
        <sz val="11"/>
        <color rgb="FF000000"/>
        <rFont val="Calibri"/>
        <family val="2"/>
      </rPr>
      <t xml:space="preserve">
</t>
    </r>
    <r>
      <rPr>
        <sz val="11"/>
        <color rgb="FFFF00FF"/>
        <rFont val="Calibri"/>
        <family val="2"/>
      </rPr>
      <t>If you're too lazy to do it on the stove you can get an air popper that pops it without even needing oil, just put the kernels in and turn it on, you might say that's an extra expense but you can afford it with all the money you're saving buying popcorn kernels for snacks instead of cookies or potato chips which are both more expensive.</t>
    </r>
    <r>
      <rPr>
        <sz val="11"/>
        <color rgb="FF000000"/>
        <rFont val="Calibri"/>
        <family val="2"/>
      </rPr>
      <t xml:space="preserve">
Other things that people might consider junk food, since I've only really compared to the two 'classic' junk foods, cookies and chips.
* Hummus: Expensive, not really junk-food-like, cheap if home made but way more of a hassle up front.
* Pretzels: I think pretzels are boring as hell. And they can't be salty or sweet or cheesy, unless you buy three varieties, and they still suffer from going stale.
* Dried salted peas: These are good as hell, but they're kind of hard to find. They do last forever though. Never tried making them. Friends would probably balk at the idea of being offered peas as a junk food. 
* Mixed nuts: Expensive as hell, I'm poor.
* Pork rinds: High in fat, gotta eat an animal.
* Granola Bars: These do not fill me up at all.
* Rasins: Boring, not satiating.
* Apples/other fruits: Gotta keep them around and eat them quick enough for them to not spoil. Pretty good otherwise though.
* Saltines: What are you, Oliver Twist? I'm not eating plain saltines.
That kind of turned into the junk food review, but I can't think of anything else people regularly eat as junk food right now. Change my view! Sources below.
[</t>
    </r>
    <r>
      <rPr>
        <sz val="11"/>
        <color rgb="FF9900FF"/>
        <rFont val="Calibri"/>
        <family val="2"/>
      </rPr>
      <t xml:space="preserve">1](http://www.amazon.com/Snappy-Yellow-Popcorn-4-Pounds/dp/B003832GRQ/)
[2](http://www.popcorn.org/NutritionRecipes/tabid/56/Default.aspx) [3](http://www.livestrong.com/article/311375-the-calories-in-amc-movie-theater-popcorn/)
_____
</t>
    </r>
    <r>
      <rPr>
        <sz val="11"/>
        <color rgb="FF000000"/>
        <rFont val="Calibri"/>
        <family val="2"/>
      </rPr>
      <t xml:space="preserve">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</si>
  <si>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I am more afraid of good guys with guns than I am of bad guys with guns</t>
  </si>
  <si>
    <r>
      <t>T</t>
    </r>
    <r>
      <rPr>
        <sz val="11"/>
        <color rgb="FF0000FF"/>
        <rFont val="Calibri"/>
        <family val="2"/>
      </rPr>
      <t xml:space="preserve">here are people out there intent on doing bad things with guns (bad guys with guns), and there are people who would try to stop them from doing bad things with their own gun (good guys with guns).  
I think that if my county were to allow concealed carry for people without a special need (shift from may issue to shall issue), I would be in greater danger when out in public. </t>
    </r>
    <r>
      <rPr>
        <sz val="11"/>
        <color rgb="FF000000"/>
        <rFont val="Calibri"/>
        <family val="2"/>
      </rPr>
      <t xml:space="preserve"> </t>
    </r>
    <r>
      <rPr>
        <sz val="11"/>
        <color rgb="FFFF00FF"/>
        <rFont val="Calibri"/>
        <family val="2"/>
      </rPr>
      <t>The incidence of gun violence in public places, while highly publicized, is quite low historically, and people with good intentions, particularly those with minimal training (not police) are prone to errors.</t>
    </r>
    <r>
      <rPr>
        <sz val="11"/>
        <color rgb="FF000000"/>
        <rFont val="Calibri"/>
        <family val="2"/>
      </rPr>
      <t xml:space="preserve">
</t>
    </r>
    <r>
      <rPr>
        <sz val="11"/>
        <color rgb="FFFF00FF"/>
        <rFont val="Calibri"/>
        <family val="2"/>
      </rPr>
      <t xml:space="preserve">I am more afraid of the mistakes of the well intentioned, than I am of the ill will of those who are out to do harm.
</t>
    </r>
    <r>
      <rPr>
        <sz val="11"/>
        <color rgb="FF000000"/>
        <rFont val="Calibri"/>
        <family val="2"/>
      </rPr>
      <t xml:space="preserve">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</si>
  <si>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There is no way to justify "Honor Killings" of women deemed to have brought shame or dishonor to their family. (Warning, I think its safe to say some of the answers solicited can severely offend).</t>
  </si>
  <si>
    <r>
      <rPr>
        <sz val="11"/>
        <color rgb="FF9900FF"/>
        <rFont val="Calibri"/>
        <family val="2"/>
      </rPr>
      <t xml:space="preserve">I've recently stumbled upon an article talking about a person who will defend Honor killings in the upcoming Festival of Dangerous Ideas. </t>
    </r>
    <r>
      <rPr>
        <sz val="11"/>
        <color rgb="FF0000FF"/>
        <rFont val="Calibri"/>
        <family val="2"/>
      </rPr>
      <t>While the western mindset has in many instances created outlandish and oftentimes vitriolic opinions of cultures and people foreign to them, the popular "western" notion of honor killing being savage and barbaric cannot be questioned.</t>
    </r>
    <r>
      <rPr>
        <sz val="11"/>
        <color rgb="FF000000"/>
        <rFont val="Calibri"/>
        <family val="2"/>
      </rPr>
      <t xml:space="preserve"> </t>
    </r>
    <r>
      <rPr>
        <sz val="11"/>
        <color rgb="FFFF00FF"/>
        <rFont val="Calibri"/>
        <family val="2"/>
      </rPr>
      <t xml:space="preserve">To subjugate a human being under a perilously unfair and draconian standard with failure to adhere being met with death ( oftentimes without due process) merely because one is born a woman is a crime against humanity. </t>
    </r>
    <r>
      <rPr>
        <sz val="11"/>
        <color rgb="FF000000"/>
        <rFont val="Calibri"/>
        <family val="2"/>
      </rPr>
      <t xml:space="preserve">
</t>
    </r>
    <r>
      <rPr>
        <sz val="11"/>
        <color rgb="FF9900FF"/>
        <rFont val="Calibri"/>
        <family val="2"/>
      </rPr>
      <t xml:space="preserve">
Here is the article: 
http://www.smh.com.au/nsw/honour-killings-speech-prompts-boycott-of-festival-of-dangerous-ideas-20140624-zsk03.html</t>
    </r>
  </si>
  <si>
    <t>Suicide is a cowardly and selfish decision.</t>
  </si>
  <si>
    <r>
      <t xml:space="preserve">First, I'll just say I mean no disrespect to those who have lost someone to suicide. </t>
    </r>
    <r>
      <rPr>
        <sz val="11"/>
        <color rgb="FF00FFFF"/>
        <rFont val="Calibri"/>
        <family val="2"/>
      </rPr>
      <t>I also have experienced the loss of someone close to me that committed suicide</t>
    </r>
    <r>
      <rPr>
        <sz val="11"/>
        <color rgb="FF000000"/>
        <rFont val="Calibri"/>
        <family val="2"/>
      </rPr>
      <t xml:space="preserve">. And secondly, I'm not counting euthanasia or anything of that nature.
</t>
    </r>
    <r>
      <rPr>
        <sz val="11"/>
        <color rgb="FF0000FF"/>
        <rFont val="Calibri"/>
        <family val="2"/>
      </rPr>
      <t xml:space="preserve">I don't mean that people who did decide to kill themselves are cowards or selfish, just the action itself is cowardly and selfish by it's definition.
</t>
    </r>
    <r>
      <rPr>
        <sz val="11"/>
        <color rgb="FF00FF00"/>
        <rFont val="Calibri"/>
        <family val="2"/>
      </rPr>
      <t xml:space="preserve">
A selfish action is something a person does out of their own self interest without taking into account or simply not caring about the effect it will have on other people,</t>
    </r>
    <r>
      <rPr>
        <sz val="11"/>
        <color rgb="FF000000"/>
        <rFont val="Calibri"/>
        <family val="2"/>
      </rPr>
      <t xml:space="preserve"> </t>
    </r>
    <r>
      <rPr>
        <sz val="11"/>
        <color rgb="FF0000FF"/>
        <rFont val="Calibri"/>
        <family val="2"/>
      </rPr>
      <t>which is exactly what suicide is</t>
    </r>
    <r>
      <rPr>
        <sz val="11"/>
        <color rgb="FF000000"/>
        <rFont val="Calibri"/>
        <family val="2"/>
      </rPr>
      <t xml:space="preserve">. </t>
    </r>
    <r>
      <rPr>
        <sz val="11"/>
        <color rgb="FF0000FF"/>
        <rFont val="Calibri"/>
        <family val="2"/>
      </rPr>
      <t>As for cowardly, suicide is an easy way out.</t>
    </r>
    <r>
      <rPr>
        <sz val="11"/>
        <color rgb="FF000000"/>
        <rFont val="Calibri"/>
        <family val="2"/>
      </rPr>
      <t xml:space="preserve"> </t>
    </r>
    <r>
      <rPr>
        <sz val="11"/>
        <color rgb="FFFF00FF"/>
        <rFont val="Calibri"/>
        <family val="2"/>
      </rPr>
      <t>It may be that a person is stressed, depressed, physically or mentally in pain, or something else with no end in sight. Instead of dealing with these problems, be it seek help, get medicated, find another way to resolve the situation or just simply put up with the pain suicide is the cowardly solution.</t>
    </r>
    <r>
      <rPr>
        <sz val="11"/>
        <color rgb="FF000000"/>
        <rFont val="Calibri"/>
        <family val="2"/>
      </rPr>
      <t xml:space="preserve"> </t>
    </r>
    <r>
      <rPr>
        <sz val="11"/>
        <color rgb="FFFF00FF"/>
        <rFont val="Calibri"/>
        <family val="2"/>
      </rPr>
      <t xml:space="preserve">Nothing changes or is fixed, nothing is resolved and there is no closure. It's simply an individual refusing to deal with the situation.
</t>
    </r>
    <r>
      <rPr>
        <sz val="11"/>
        <color rgb="FF000000"/>
        <rFont val="Calibri"/>
        <family val="2"/>
      </rPr>
      <t xml:space="preserve">
Again I'll say that </t>
    </r>
    <r>
      <rPr>
        <sz val="11"/>
        <color rgb="FF0000FF"/>
        <rFont val="Calibri"/>
        <family val="2"/>
      </rPr>
      <t xml:space="preserve">I don't believe people who commit suicide are bad people, or even cowards/selfish. </t>
    </r>
    <r>
      <rPr>
        <sz val="11"/>
        <color rgb="FF9900FF"/>
        <rFont val="Calibri"/>
        <family val="2"/>
      </rPr>
      <t xml:space="preserve">Just today I heard the story of a middle aged father killing himself because he was abused as a child which later came back to him. </t>
    </r>
    <r>
      <rPr>
        <sz val="11"/>
        <color rgb="FF0000FF"/>
        <rFont val="Calibri"/>
        <family val="2"/>
      </rPr>
      <t xml:space="preserve">I feel no anger or disrespect to this person, I sympathise with his pain and torment. </t>
    </r>
    <r>
      <rPr>
        <sz val="11"/>
        <color rgb="FFFF00FF"/>
        <rFont val="Calibri"/>
        <family val="2"/>
      </rPr>
      <t>But I think what he did to his children wasn't right, and there are other options he could have taken that were preferable.
_____</t>
    </r>
    <r>
      <rPr>
        <sz val="11"/>
        <color rgb="FF000000"/>
        <rFont val="Calibri"/>
        <family val="2"/>
      </rPr>
      <t xml:space="preserve">
</t>
    </r>
  </si>
  <si>
    <t>The 2016 US presidential election is mainly as predicted and won't be views as particularly extraordinary by history</t>
  </si>
  <si>
    <r>
      <t>1</t>
    </r>
    <r>
      <rPr>
        <sz val="11"/>
        <color rgb="FF0000FF"/>
        <rFont val="Calibri"/>
        <family val="2"/>
      </rPr>
      <t>.5-2 years ago most political experts/analysts predicted that 2016 will be Hillary vs. Jeb Bush. Most predicted that Hillary certainly will be the Dem candidate and that she will most likely win</t>
    </r>
    <r>
      <rPr>
        <sz val="11"/>
        <color rgb="FF000000"/>
        <rFont val="Calibri"/>
        <family val="2"/>
      </rPr>
      <t xml:space="preserve"> </t>
    </r>
    <r>
      <rPr>
        <sz val="11"/>
        <color rgb="FFFF00FF"/>
        <rFont val="Calibri"/>
        <family val="2"/>
      </rPr>
      <t>because
1. She is more prepared than anyone else. She spend years, if not decades preparing for this and already tried to get the nomination in 2008. She has a large network of donors and an extensive ground game. Plus a lot of support from celebrities and influential people.
2. The US is changing from a mainly white Christian country to a more racially, religiously and sexually diverse country. The Republicans are mainly strong with whites, especially Christian men whereas the Democrats are strong with blacks, Hispanics, educated whites, women, other religions and LGBT. Therefore the odds are against any Republican, especially if their candidate fails to convince other/new demographics.
3. The Republicans have a large share of far right wingers that push their candidate towards the right and away from the center. That makes is hard to win the general election because the Republican candidate has to position himself relative far right to win the primaries and then either shift his position to the center, which means losing credibility and upsetting far right Republicans, or remain relatively far right, which means losing a lot of centrists/i</t>
    </r>
  </si>
  <si>
    <t>I believe that for Medical Marijuana to be taken seriously, specific amounts of specific strains should be prescribed, instead of the current system.</t>
  </si>
  <si>
    <t>The title is fairly self explanatory, but I'll expand. 
Currently, in the state of California, you are prescribed a Medical Card from a doctor. This card allows you to access dispensaries and to purchase whatever strains you desire in whatever volume you want (up to a cap). This is unlike *any* other system of legitimate medication. In order for Marijuana's medical benefits to be taken seriously it should be prescribed much the same way prescription medication is. You should get prescribed specific strains based on their benefits, with specific instructions as to how they should be administered and with what technique. 
*Background: I use marijuana medically to treat anxiety and lack of appetite. Before I found a method of treatment that worked I was on a course of Ritalin and then a course of Lexapro. While neither of the medications were effective for me, the method in which they were prescribed was extremely helpful. I believe the same method of prescription would help to legitimize Medical Marijuana*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</si>
  <si>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Detroit should loan the 80k blight homes to capable individuals for free and supply repair materials in lieu of demolition.</t>
  </si>
  <si>
    <t>By my ballpark estimates it appears Detroit plans to spend between $5000 and $10000 to demolish a lot of old homes. These old homes, while not pretty by any standard were built well (in my experiences), Why not have capable unemployed individuals sign a release of liability of sorts and put them to work on these places? If certain government fees were waived (inspections and permits), not the processes themselves, most able bodied individuals could bring a structurally sound home back to code with less than these demolition fees. Especially if materials were bought in bulk, similar to track housing. Most the places I visited in Buffalo needed only pipes, windows and wires. I really don't see spending $800m to demolish a bunch of houses magically drawing in buyers that are going to pay more than the money Detroit is about to put into the city. Would't it make more financial sense to repair the homes, sell them after a year and distribute the profit accordingly?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</si>
  <si>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am your SO. The mistake that I made was completely your fault.</t>
  </si>
  <si>
    <t xml:space="preserve">Remember that thing I did that really annoyed you? Well that was your fault for one of the following reasons:
- You didn't teach me how to use the thing well enough. 
- I was too busy thinking about that stupid thing you did yesterday. 
- You should have been paying more attention to the task I was doing. 
- Because I say so.
I may have been in control of the situation but it wouldn't have happened if it wasn't for you. To change my view on this you probably should avoid using reason. This will make me angrier, especially if you are right. I would suggest not bringing up anything from our history of similar events that have happened as then I will be angry over both things.
</t>
  </si>
  <si>
    <t>Natural Light is a misunderstood beer and is the best representation of the American cheap lager</t>
  </si>
  <si>
    <t>I generally drink craft beers now that I am past college and do not need to buy a 30 pack for $15. However, I am not above drinking a bud light, PBR, or miller if my options are limited. I found that the everyday bud light drinker scuffs at the idea of nice cold Natty light, which I find odd. Natty is 95 calories (vs bud lights 105) of low ABV tasteless beer, which is exactly what every other American "pilsner" sets out  to do but Natty does it cheaper. Most blind taste people on youtube prove that people cant tell the difference between bud, miller, natty or coors. So why pay the higher price for a beer that is a bit heavier? 
Edit: yall are right. I wanted to avoid the marketing aspect
But it is impossible to separate the two.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</si>
  <si>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citizenry of a democracy (or republic, etc...) is a more morally acceptable target for politically motivated violence or military attack than is the conscript soldier of a dictatorship.</t>
  </si>
  <si>
    <t>Intro:This is a thought I first had in the early days of the Iraq war, over a decade ago, when people were still frequently and incorrectly linking 9/11 and Iraq.  I never got around to posting this CMV until now.  When I talk about violence for political reasons below, please know that I am using the notion that "War is a mere continuation of politics by other means,"
CMV:I often hear people complain about attacks on civilians, I hear it asserted that attacks should be limited to the military, etc.
To my mind this doesn't seem very moral.  The citizen of a democracy has a some influence over the foreign policy conducted by his nation, and as such, some responsibility for it.  
On the other hand, the conscript of dictatorship has no choice in the matter, and therefor far less responsibility for the actions he is forced to take.
It seems backward in my mind that it is more OK to kill the later for political reasons than the former.
Preemptive counter to common arguments:
You have no way of knowing who the victim voted for!
Correct, I don't...  But I know that a significant fraction did, and the others could be classified as collateral damage.  It is widely accepted that collateral damage is inevitable in war.  And blame is often placed on the opposing military when it stations itself too close to civilians.  So I find this argument unconvincing.
The laws of war dictate...
I'm not talking about the law/tradition, I am talking about who's responsible for the objectionable actions that led one to resorting to violence.  The law is often related to morality, but it's also often poorly executed in that regard.  The laws/traditions of war don't take into account the modern notion of government by and of the people.
OK, now that I've gotten the preemptive arguments out of the way.
Please CMV</t>
  </si>
  <si>
    <t>I believe that 21st century cultural expectations for men (qua the masculine ideal) are unrealistic and undesirable. CMV!</t>
  </si>
  <si>
    <t xml:space="preserve">I perceive a strange tension between myself (27-year-old man), my friends, and society.  I have seen the extreme masculine in its most beautiful and terrifying forms.  I believe that society asks men to anesthetize themselves.  And male safe-spaces (for lack of a better term)- aka places where men celebrate masculinity- are relegated to weird corners of society.  The last bastion of masculinity may literally be the locker room.  
As a amateur philosopher (10 years going strong), I have read quite a lot of feminism, and I understand where academic feminism stands on the issue (from their various viewpoints ofc).  As an amateur philosopher (and probably a biased observer) I am unimpressed by their arguments- which literally never start from a universal premise- and literally always end in an emotional appeal.
WHAT ISSUES DO I PERCEIVE WITH 21st CENTURY MASCULINITY?
They are mostly subtle.  For example, I find myself being unable to say a broad range of things in public.  I usually cannot congratulate a man on bedding a beautiful woman if I am  in a public space for fear of offending someone perceived misogyny.  
My gf recently blew up at me for feeling good for the man and not also mentioning the women in this situation.  My reply to her was this: "aren't I allowed to put my arm around a guy's shoulder and congratulate him for putting a notch on his belt?"  This comment didn't work for her at all.
These instances are also historical.  I find myself longing to have lived in 19th century Prussia, ancient Greece, Rome, or Crete.  In each of these the masculine was celebrated (in addition to the feminine).
I wish everyone knew how good it feels to participate in a good clean fist fight.  I wish everyone knew how good it feels to get a sack in a state championship game; or how men have a particular way of shaking hands with each other.
WHY AM I BRINGING THIS ISSUE HERE?
I would prefer to believe that all the beta-men that I see around me are not being cheated out of something valuable by a bullshit-pc culture.  I see weakness and fattness in men, I shake limp wrists too often, and I hear all the time that men my age prefer not to practice their more violent virtues (or potentialities).
CMV
</t>
  </si>
  <si>
    <t>CMV:The constant bashing of Hillary Clinton for changing her views by Bernie supporters is alienating voters.</t>
  </si>
  <si>
    <t>As a former conservative who has changed my views many times over my 40 years, I think that the desire for ideological purity put forward by Bernie supporters is alienating potential voters that could be swayed to vote for either. 
With the introduction of the "Which Hillary?" meme, I am feeling more and more shutout of this election cycle. Over time I have changed, and will continue to change my opinions as new data becomes available. This view ,unfortunately, is held in contempt by so many that it almost feels as if "purity" is the desired end result. I do not support "purity" because it is a utopian ideal that is just not possible in our dirty, scales of gray world. Even this view is held to be one of a "traitor", since I do not give unquestioning loyalty to their candidate/viewpoint. 
By promoting this necessary purity, and by holding our pre-change viewpoints against us, it feels as though there is no place in the Bernie camp for moderates. Heck, it's this kind of desire for purity that has caused such a shift in the Republican party that it is almost unrecognizable when compared to its past incarnations. In our modern history, we have been shown what is the eventual end result of the search for purity- collapse and/or violence. The internet has allowed this apocalyptic view to become much more widespread, and the constant talk of a "necessary revolution" to be an almost daily declaration. This worries me. This is not what I want in my country. I support disagreement. I am a hypocrite. I am disloyal. I really don't want to be "purified".
I guess I'm looking for proof of the big tent. I guess I'm looking for some sense of moderation. I want to not be called a flip-flopper. In my view change and evolution encourage growth and acceptance. Long term change just doesn't seem to come from those who don't allow others to change.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</si>
  <si>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We are all completely selfish</t>
  </si>
  <si>
    <t>I believe that everyone behaves completely selfishly. Each person acts solely for their own benefit. Acts that are considered generous or kind are also for one's own benefit.
For example, you see someone drop their wallet on the street, and you run up to them and return it. This act would commonly be described as good or kind, but I believe it is just as selfish as any other. You are not doing it for their sake, but for your own. Returning the wallet allows you to think of yourself as a good person.
Ultimately, I think the selfishness of all behavior is just a fundamental fact. We're each inside of our own minds, and no one else's. So necessarily we must act only for our own benefits. When you do something, you do it because you want to. Therefore, you are acting for your own benefit.
One possible exception to my theory that I've already considered is death for the sake of another person, such as a soldier jumping on a grenade to protect his comrades. I don't have an explanation for this. However, I am content to say that all actions that do not involve death are completely selfish. 
Please CMV! I'd like to have someone convince me of this; when I discuss this matter with friends in real life, they never manage to convince me, but I never manage to convince them. We just talk past each other. Sorry if any part of this is confusing or unclear; I find it hard to explain.</t>
  </si>
  <si>
    <t>Attacking white people with the claim of being privileged is, at its core, racist.</t>
  </si>
  <si>
    <t>Disclaimer: I'm a white cisgender male.
Inspired by [this thread.](http://www.reddit.com/r/changemyview/comments/357z5r/cmv_white_privilege_exists_because_whites_were/)
Recently it has become common for people to toss the accusation of "white privilege" upon just about any white person who has a reasonably good life and the audacity to take some pride in it. I think this is wrong, and racist in the truest sense of the term. Allow me to explain.
Racism is judging individual people based on a group they happen to be in, often with unfair stereotypes. If you're Muslim, you're a terrorist. If you're black, you're a criminal. If you're Mexican, you're an illegal immigrant. And so on. To express any of these views seriously is to be prejudiced and punished by society for it. Given the horrors perpetuated by racist ideas, this is understandable.
Yet in spite of the laudable decline of racism, there is one form that is gaining momentum, and even more shockingly, being championed by otherwise 'progressive' people. That is the idea of "white privilege".
Now I will give you all a moment to snicker, "Oh no, that poor white guy and his privilege - what a burden for him!" That's the typical reaction when you push back against this idea. But that precisely misses the point: if you know my race and gender you know almost *nothing* about me. I could be a poor white guy living in a trailer park addicted to meth, or a rich white guy chilling in a New York penthouse. To tell you these things is to tell you almost nothing about my actual 'privilege' - whatever that might be, which brings me to my next point.
The term "privilege" lacks any kind of specificity that might make it a useful descriptor. Instead, it serves as a kind of blanket word for any advantage possible. If I get into a good college, that's white privilege in education. If I get a good job, that's white privilege in employment. If strangers are nice to me, that's white privilege in socializing. Anything good that happens to a white person can be dismissed as a product of privilege rather than hard work. This brings me to my next issue.
It devalues work and effort. If you believe that white people are extraordinarily privileged, then you will misunderstand why certain people get ahead in life and others don't. If you fail to get a job, instead of wondering whether or not you were qualified, or your resume was robust enough, you can just blame the system. To believe in white privilege and not be white is to put yourself at a psychological disadvantage.
Let's be honest: if white privilege truly existed Obama wouldn't be president in the US today. If white privilege truly existed Oprah wouldn't be one of the most influential people of her generation. The thing Oprah and Obama both have in common, aside from being black, is they both come from disadvantaged backgrounds and both achieved greater success than most people on the entire planet, white or not. One thing should be clear from this: there are no legal or systemic issues preventing people other than whites from accomplishing any goal they desire. Unless you believe that Oprah and Obama are just *that good*. Yes, some of us were born with more advantages than others, but at the end of the day, it always comes down to talent and hard work.
I want to be clear about something though. I don't deny there are significant socioeconomic differences between whites and other racial groups. That is statistically undeniable. But if you acknowledge this, you must also acknowledge that black people in America are about 6 times more likely to commit homicide than whites. Pointing out either of these things is not racist. What is absolutely racist, however, is if I used these statistics to make statements about *individuals*. If it's not acceptable to say "You only get hassled by the police because blacks are all murderers!", it shouldn't be acceptable to say "The only reason they hired you is because you're white!" Both statements are ugly and seek to undermine individuals based on the color of their skin. The concept of white privilege is racist and we need to start pointing it out. Or maybe it isn't. CMV.
Edit: Whoa, woke up to 60 orange-red in my inbox. I'm enjoying reading all the comments. I think some good points have been made against my position, and good points for my position. It's a shame there isn't a less strong version of the "delta" symbol, as I'd probably use that in this case. I can't honestly say my view has been changed in a fundamental way, but I can certainly say many things written here have given me pause. Thanks to everyone for the contributions and thought-provoking discussions they've inspired.
**Final edit:** This was a very interesting discussion. I will say there are many points made that have given me pause. While I am not convinced that white privilege exists to the degree imagined, and while I don't agree with the manner in which it is often invoked, in the spirit of this subreddit, and because many good points have been made, I award you commenters the mighty âˆ†. I only hope that the next time someone uses the phrase "white privilege" it will be done in the spirit of sparking conversation rather than shutting it down, as is so often the case. Undeniably, differences in racial privilege exist, the crucial question is, to what degree? I feel that here, there is still quite a great deal of ambiguity, and anyone who wishes to invoke the notion of privilege in any given situation has a responsibility to back up their clams with evidence, rather than mere brute assertion. Good day.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</si>
  <si>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Like homosexuality, society should stop being hypocritical and accept all types of sexual orientation (such as bestiality, pedophelia, etc) but not necessarily its manifestation</t>
  </si>
  <si>
    <t>IMPORTANT EDIT: this post is NOT about allowing bestialities or pedophiles to *act* upon the urges, but to come forward with their *thoughts*.  
----
I believe society is terribly hypocritical regarding sexual orientation.  
Sexual orientation, like we learnt in our quest to make gays normal part of the society, is something which cannot be change. It cannot be 'treated out', modified or operated. It just exist.  
Still, people with abnormal sexual orientation (which are not gays) are being outcasted by our society. We just do not want to hear about them. We consider them as bad, weird, dangerous, while their sexual orientation has nothing to do with their own free will.  
Obviously gays can manifest their orientation, while pedophiles cannot. I'm not in favour of everyone *manifest* their sexual orientation, not at all. I'm in favour of everyone could speak freely about it without being condemn.  
The benefits for society are great: first of all, healthy society is one which it's citizens doesn't hold any dark secrets. Coming clean about your sexual orientation and being accepted can actually *decrease* the illegal activities around it.  
Moreover, it's the rightfully moral thing to do. Accepting people for what they are, knowing that it cannot be changed. Just like we 'accepted' gays.  
Lastly, inspection would be much easier and treatments might be presented to calm down the sexual drive to those who need it.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</si>
  <si>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Property taxes are wrong.</t>
  </si>
  <si>
    <t>I really don't understand how property taxes are legal. This always seems to come down to two main points for me.
The first is the concept, at least in the U. S., that says that no tax should be applied more than once, yet it is some how ok to keep imposing the same tax over and over. In fact I remember hear sometime ago that this was being challenged as unconstitutional in some states but I cannot find what came of it.
The second is that it is effectively a punishment for owning such property (typically land), which I understand can be forcibly taken away if you do not pay up. How exactly is this not a form of extortion?</t>
  </si>
  <si>
    <t>I think that working for a bank is similar in "evilness" to working for a tobacco company.</t>
  </si>
  <si>
    <t xml:space="preserve">I work in a field where I could be making nearly twice as much doing the same kind of work for a bank. This leads to friends suggesting I do just that. However, I cringe at the thought. Considering:
-the insane stories of banks unemotionally taking advantage of the poor by keeping their homes when their debt is of as little as a few thousand dollars;
-the greed-driven processes of banks which many argue led to this latest financial crisis, as there are unchecked and unhealthy incentives to maximise profit *at all costs*;
-how banks often seek to profit from things that don't really add value to society (futures, derivatives, etc.),
I feel that working for a bank is similar to working for a tobacco company in terms of "evilness". By "evilness" I mean making money from something that is harmful to society. 
To elaborate on two discussion avenues in advance:
-banks do indeed make positive contributions to society. Tobacco companies also do that (eg by keeping tobacco farmers' families well-fed). I just feel that the current ratio of harm/benefit is unacceptable;
-it is also a matter of principle. I believe that by choosing to work for a bank we are implicitly validating a certain way of doing business, which, as I understand it, should be eradicated. 
In other words: I believe that working for a bank is bad. I do realise this is a potentially silly view which is why I want you to CMV. </t>
  </si>
  <si>
    <t>Donald Trump is Doing Us A Public Service</t>
  </si>
  <si>
    <t>Donald Trump: unintentional public servant.
Here is my case for why Trump, real estate player, reality TV entertainer and contender for GOP nomination for Presidential candidate is a performing a public good. 
1. Trump: the seriously unserious candidate. 
It is widely recognized that Trump is an entertainer with no real motivation to become President. Coupled with his long media history, it is understood that Trump will say anything to get attention. As a result, Trump can run unharmed by serious questions and can say things that no politician could say. However, he has clout from steady poll numbers.
2. Crisis of the GOP: The modern coalition was erected right before Reagan's election: libertarians, business interests, social conservatives and generally defense hawks. Demographically, this meant working class and middle income white families, especially outside large urban contexts. Geographically, this meant the South, sparsely populated rural Western states &amp;amp; Midwestern battlegrounds. In recent years, social conservatives have become more distanced from mainstream US opinion (ex: gay marriage) and shrunk. The Democratic Party under Clinton also moved closer to the right on various economic/defense policies. Hawkishness generally, has become less favored since 2003. Demographically, GOP constituents are shrinking AND do not fear government programs (Medicaid, Food Stamps etc.) Minority voters are still joining the Democratic Party in larger numbers. Finally, as GOP strongholds become more developed and urban in character, they become swing or purple states. (Virginia, for example.)
3. For the GOP to change: it would have to alienate some share of its current constituents and craft rhetoric/policies that would attract growing populations. However, within the party, social conservatives are still quite strong, but at odds with business interests that need inclusive branding etc. Economic factors that are pushing the middle/working class downward will cause these groups to want for more government help, though often this is muted by anti-immigration or anti Federal government rhetoric. (Keep the Gov't Off My Medicare. We need a fence!) This is also at odds with libertarian/business interests. Trump is enabling the GOP to do this by being the clown who can say anything. His populism could force the GOP to at least recalibrate its messaging, if not its policies downstream.
4. Obviously, a more competitive/representative GOP is good for the US.</t>
  </si>
  <si>
    <t>women don't have to shave their legs.</t>
  </si>
  <si>
    <t>I originally worded this a little differently on askreddit and after a handful of non committal, non referenced replies of 'the media and society' and a bucket of downvotes it was suggested I may get more fruitful discussion here. I'm on mobile so apologies for the upcoming cut and paste;
I see this argument brought up a lot, but failed to find any adverts or articles suggesting little more than it may make you more attractive or that it feels quite nice. 
The overall impression I actually came away with was that any woman can reach this beauty standard regardless of how naturally hairy they are, considering there is a polarised idea of beauty for every minute detail on men and women, is levelling the playing field the fairest thing to do?
EDIT: 'society and the media' on their own are not answers without some sort of reference, as I said I searched popular media and found little more than it being suggested that it may make you appear more attractive, is the western feminist movement saying that hairy legs are more attractive or are they suggesting we can no longer use body hair to form an opinion around how attractive we find another person? 
Please excuse me if this comes across as an odd way to view things, I'm on the spectrum and not all normal human behaviour comes across as normal to me.</t>
  </si>
  <si>
    <t>Women who drink/smoke/use drugs during pregnancy and carry the child to term should be put in prison.</t>
  </si>
  <si>
    <t>Abortion is fine.
If you carry the child to term, everything changes.  All of your past behavior has now actualized qua physical/mental harm onto another.  What was potential harm is now actual harm.  In this way, "my body my choice" is an irrelavent argument.  Sure, as long as the baby is in your body, the adage applies.  But the harm manifests after birth as well, and the past behavior is morally analogous to child abuse (at least in a Utilitarian sense of moral).
Judith Jarvis Thompson's "In Defense of Abortion" is my favorite essay of all time, across all essay categories.  I believe strongly that early/mid term abortions are 100-ish % morally ok.  But carrying the child to term means that your past behavior moves from potentially wrong to actually wrong; and the being that was not a moral agent before birth, is now a moral agent after birth.
Actions have consequences, and sometimes those consequences occur much later than the actions themselves. The morally ok actions of the substance abusing pre-mother become not morally ok once she has the child.  If she aborts, her hands are clean.  If she gives birth, now she has committed a crime.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</si>
  <si>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Wontons are Pasta</t>
  </si>
  <si>
    <t xml:space="preserve">Look, if ravioli are pasta then wontons are pasta. Just cause they're not Italian doesn't mean anything. Pasta has become an English word and is fair game to describe anything that has that doughy wheaty thing going on. 
Now if you're going to tell me that, ravioli are not pasta but rather a combination of pasta and filling, I'll say that's a little pedantic. Spaghetti with meatballs is pasta even though the meatballs aren't pasta. If you had macaroni and stuffed them with cheese that would still be pasta. 
I think the case is closed on this one but I'm willing to entertain any objections I missed. </t>
  </si>
  <si>
    <t>I believe that Israel is morally justified concerning its recent actions in Gaza.</t>
  </si>
  <si>
    <t>I want to preface any statements I make by saying that Israel has made mistakes, and is by no means perfect. But perfection when dealing with immensely complex, rapidly unfolding geopolitical issues is a wholly unrealistic expectation for any group of people. On the whole, I believe that Israel is fully justified in doing what they are currently doing in Gaza.
This issue is *incredibly* complicated, so rather than articulate every thought I have on every facet of the issue, I'd like to respond to your points as they come in. I'd also like to ask that we keep conversation civil, unlike so many of these conversations I've seen on Reddit in the past several days.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</si>
  <si>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don't think that any religious or anti-religious beliefs are ever absolute. CMV</t>
  </si>
  <si>
    <t xml:space="preserve">Okay so this is pretty simple, in my mind at least. On the subject of religion, I don't believe anyone is ever completely certain. I don't think any Atheist is entirely certain of a lack of a God, and I don't think any Christian has complete faith that God exists. 
I am aware that Atheism is very popular on Reddit, and that Christianity isn't. I don't think my own religious views are very important for this conversation, but I will say this: I have had deep conversations with people on both sides of this debate, all of whom express extreme certainty in their beliefs. However, I don't see how someone can be 100% certain that God exists, and I don't see how someone can be 100% that He doesn't. This isn't a question on whether a God exists or not, so I don't want people trying to convince me one way or the other (Though a religious debate is bound to break out in the comments). I just want someone to convince me that there is a way for someone's faith in a God (Or lack thereof) can be absolute. Please, CMV. </t>
  </si>
  <si>
    <t>I don't believe women's minds are any more complex or difficult to understand than men's. CMV</t>
  </si>
  <si>
    <t>I believe the common say that a man will never understand a woman's mind is highly subjective and wrong.
I believe both men's and women's minds operate at the same complexity level.
Evidence of this is that major psychological concepts such as Maslow's pyramid of needs or learning theories aren't gender specific.
On the other hand, i do believe that women tend to be less direct and consistent that men at expressing themselves. This makes ir more difficult to capture the whole message but doesn't make it more complex.</t>
  </si>
  <si>
    <t>Free trade is not just good, Free trade is the only thing that can Guarantee peace, and Americas love of trade Sanctions are usually self defeating.</t>
  </si>
  <si>
    <t>Nothing Brings countries together like free trade.  Both countries get richer by specializing in what the do best, and in turn, become more dependent on one another.
Attacking a country whom you depend on, as a customer, or as a supplier is disadvantageous.
Western Europe has enjoyed peace for 70 years, a span of time that it almost unprecedented in 1600 years of post Roman Europe. What caused this? Open free trade within its borders in the EU.
For an american example, 50 years of aggressive trade sanctions could not so much as budge the Cuba government. Meanwhile, a decade of  trade turned China and Vietnam into capitalists.
Trade Sanctions never work in the long run, substitutes and competitors quickly pick up the slack.. Iran has home industries for everything from fast food and soft drink to Cars and airplanes. 
A few points that get repeated.
Wages are set by the price mechanism, if a new company enters an area, they need to pay wages to attract workers or no one will work there. For a very poor country, what looks like a low wage to you can be a lot of money.
Most people agree that peace is better than war. Unless threatened or starving, people dont want to go fight.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</si>
  <si>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If you try to write a story or novel, the chances are very few people will read it even if it is very good and you are basically writing for yourself</t>
  </si>
  <si>
    <t>Some people enjoy writing as a hobby. You can see these people on r/writing all the time or in websites for publishing your own writing such as Wattpad. They encourage each other to write.
Obviously these people enjoy writing, but the chances are very few people will read what they have written (especially if it is a very long story or a novel because of TL;Dr reasons). This is particularly the case of self published works. These authors do not have a publisher to help promote their works and they have to promote their works by themselves. This is often difficult as these authors cannot rely on a famous company or a large network to market their works. Of course you have exceptions such as Fifty Shades of Grey but they are a true minority.
Also, most creative works are "undiscovered": 
http://www.digitalmusicnews.com/2014/01/17/nbs/
(The article is about the music industry but I guess it applies to the writing industry as well)
The field is very competitive and it hence seems like luck play a greater role than anything else. In other words, even if your writing is excellent, chances are it will still be " undiscovered".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</si>
  <si>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subreddits shouldn't auto ban based on if you posted on another subreddits.</t>
  </si>
  <si>
    <t>**edit for the mods:** this post isn't really about the upcoming election.
I'm permanently banned from /r/Offmychest, /r/Feminisms, /r/Blackladies, /r/Racism, /r/Rape, /r/Naturalhair, /r/Blackhair, /r/Interracialdating, and /r/antira apparently.
I got banned from these for jokingly posting on /r/kotakuinaction because someone linked to that sub in a comment, I clicked on it, read the warning and jokingly saying something along the lines of "I wonder if I'll get banned for doing nothing more than posting on this sub"
I understood the consequences of posting on that sub, and I don't really mind because any sub that would be willing to ban a user just for posting on another sub is a sub I probably wouldn't be interested in joining. It would have been bad if I had been banned from something like /r/leagueoflegends, but that's not important.
After asking about what /r/kotakuinaction is about, they seem like rational people. But there are rational people in just about every group, so I can't say the entire sub is like that. Just like I can't say every Donald Trump supporter is a rational person because I've met a few who informed me of Trump's policies which, while I don't agree with some of them, are more sensible than what a lot of media is making out his policies to be.
I don't agree with banning people based on the subreddits they choose to participate in. Yes there are people who would go on those specific subs and spread messages that run counter to that sub's content, but to ban an entire group of people for that reason is just an over generalization. 
Secondly, why should what I say or do in another sub have anything to do with another sub in the first place? While I don't have controversial opinions like hating black people, hating fat people or just hating a certain group of people in general, I think those people deserve to have their subs if they keep to themselves. If I'm not discussing my viewpoint which would offend a certain sub on that certain sub, or anywhere else on Reddit for that matter, I don't think I should be banned for it.
I'm getting tired so I'm going to stop replying. I'll reply again when I wake up tomorrow.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</si>
  <si>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Piracy is a Worse Crime than Public Nudity</t>
  </si>
  <si>
    <t>I was recently in a debate with one of my friends (who frequently pirated games) about how piracy is a serious crime. He said that he could name several crimes that were worse, including public nudity. I then began to argue with him about how piracy is a much worse crime. These were my reasons. My first main reason was that even in the law, piracy (over $500) is considered a felony, while public nudity is considered a misdemeanor. He the said that the law can be wrong. I then said that taking something that someone worked really hard on, without their permission, is far worse than showing another person a part of your body that everyone has already seen. He then brought up the case of young children. I then said that there is nothing inherently wrong with nudity and that nudity is more natural than wearing clothes. He then said that nudity can be traumatizing and can lead to serious issues later in life. I told him to show me a source, but he had none. So, reddit, I'm turning to you.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</si>
  <si>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Adblock is NOT wrong</t>
  </si>
  <si>
    <t>We've convinced people that adblocking is ok; can anyone convince me that it isn't?
I used to not mind ads but the advertisers got greedy(er) and ads became quite invasive. I found out about adblock and... it's so much better. My understanding is that, for the ads blocked, content creators are paid by the click, not the serve. I made a point of not clicking on ads, so I'm not hurting content creators. As for the advertisers, they're not entitled to my attention. I don't watch live television either, so as to avoid commercials.
Edit: There's a complication that we haven't yet discussed, that adblockers can prevent an ad from being loading without keeping the advertisers from paying the site. Anyone care to argue from the advertiser's angle?
Edit 2: New angle to consider: adblock as market pressure to monetize in a different way. Ok or not ok?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</si>
  <si>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Reddit Uploads vs Imgur</t>
  </si>
  <si>
    <t>I am a Reddit Enhancement Suite user with Imagus installed using Chrome.
I hate the face that I have to click on a link (or the +) sign under the link to view images that have been uploaded on Reddit vs those that are uploaded on Imgur.
I love the fact that all I have to do is hover a link and boom the image shows up.
That being said my view is that images uploaded to Reddit are thus a hassle and inferior to those uploaded Imgur.
Please change my view or show me the best way to view these images without having to click on them!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</si>
  <si>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same arguments that can be used in favor of civilians owning AR-15s and other assault weaponry can also be used to argue in favor of civilians having access to surface-to-air missiles and heavy artillery.</t>
  </si>
  <si>
    <t>Whenever people argue in favor of civilians being allowed access to things like assault rifles, high-capacity magazines, armor-piercing bullets, etc., the only case I've ever heard for it (other than how cool and fun that stuff is to own and use) is that they feel like they need to be prepared for some sort of showdown that might take place with the government.
Just to clarify, I respect the 2nd amendment and appreciate that the writers of that amendment had the sentiment that Americans should be able to defend themselves against a tyrannical government by force if necessary.
I just think that in the age of F-18s and predator drones the notion that civilians, even if they are armed to the teeth with assault weaponry and an unlimited supply of ammunition, would stand even a ghost of a chance in an actual toe-to-toe encounter with the federal or even state government is beyond laughable and has been for over a hundred years.
That is, unless we are also allowed to arm ourselves with artillery, missiles, and heavy explosives that might actually make us somewhat of a match for the US government.
I personally believe this to be a ridiculous idea, because I think the potential for user error and disaster outweighs the usefulness this kind of armament might provide in a showdown with the government. This is also exactly why I don't see the need for assault weaponry to be made available to the public.
I am not a major gun enthusiast by any means, but I have shot plenty of guns on multiple occasions and it's a total blast. 
I fully support people owning hunting rifles, shotguns, and even handguns to a degree (they also seem unnecessary to me but that's a whole different topic so I'll keep them on the table for the sake of this CMV). My line kind of ends there though. I don't think there is any practical reason outside of "it's my hobby and I think it's cool" for anyone who isn't regularly in combat situations to have access to assault rifles, missiles, mortars, or anything that is designed to kill soldiers, policemen, or enemy combatants.
TL;DR: The only argument I've heard in favor of civilian ownership of assault weaponry is that we need to be able to protect ourselves from tyranny. I posit that you would need a lot more than assault weaponry to defend against the government, and that unless you are in favor of civilians being able to purchase surface-to-air missiles, that's not a real argument.
CMV.
EDIT 1: I've been called out multiple times for incorrectly identifying an AR-15 as an assault weapon and don't know enough about that specific weapon to have a say. So! Please forgive my ignorance and let's change the focus from AR-15 to "weapon designed primarily for shooting soldiers, policemen, or enemy combatants in combat situations". I apologize for mis-representing the AR-15.
EDIT 2: I'm done. I'm getting beat up pretty badly over my failure to properly define "assault weaponry". I'm certainly not an arms expert, but 75% of this CMV have been people arguing with me over semantics instead of addressing my point. You guys know way more about the specifics of what makes an AR-15 an assault rifle or not, but my main point is that there are things that are legal for civilians to buy that have no practical use outside of military conflict, and I think that it's just as silly to argue in favor of armor piercing rounds as it is for SAMs.
To everyone who contributed to that conversation, I thank you for your time and responses. While my V wasn't necessarily C'd, it was informative for me to read your positions and I was able to see the issue from a couple of new angles. Thank you.
To everyone else, I thank you for the realization that I have way less of an idea about what constitutes assault weaponry than I previously thought I did. It wasn't really to my point, but I thank you for your input, and after reading some of your responses I can see that it must be infuriating to have people who don't really know what they're talking about come and weigh in on something that you are knowledgable and passionate about. I apologize for being one of those guys, and will keep it in mind and avoid it in the future.
Thanks again, everyone.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</si>
  <si>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don't believe charitable donations should be tax-free. CMV</t>
  </si>
  <si>
    <t xml:space="preserve">When we donate to charity we are either able to do it tax-free or the charity can claim back the tax later. I don't see why they should be able to claim this money back, or for us to not pay tax on it.
When we pay taxes we do so in order for the government to run us efficiently and to the best of their ability. When we give money to charity that tax money is taken away from the government and is put into a charity of our choosing meaning the government can't do their job as well and rather than the would-be tax money benefiting everyone it only benefits a charity we as an individual choose.
There are many many charities, including religions which other people may not agree with and donating our would-be taxes to them is robbing other people of services we need. 
</t>
  </si>
  <si>
    <t>I believe modern feminism spends too much time discussing irrelevant issues and ignores more important issues. CMV.</t>
  </si>
  <si>
    <t>There's no doubt feminism has done a lot for women and for humanity as a whole, and continues to do so. Whether it's equal pay, voting rights, education, or fighting sexual assault. But I do think that much of feminism focuses on issues that aren't really that important in the big picture of things.  
For example, media representation of women. Yes, I understand there  are issues that need to be dealt with and that women are often either underrepresented in the media or are presented in an offensive manner. But is that really as important as, say, NSA wiretapping? The lyrics to "Blurred Lines" might be offensive, but more offensive than the fact that the CIA apparently spied on Congress? Is the impact of porn on men and women as important as climate change? Is the fact that some dumbass congressional candidate said something about rape as important as rising income inequality? Are body image issues as important as a war that drags on in Afghanistan? Are abortion and contraception as important as a dysfunctional criminal justice system?
My point is that feminism, while doing a lot of great things in a lot of very important areas, seems to burn a lot of energy and time on things that don't seem very important in the big picture of things. Equal pay and voting rights are important. Cultural issues like media representation and porn? Not as important.</t>
  </si>
  <si>
    <t>Why should I celebrate 4th of July in America via fireworks, to recreate the sensation of bombs bursting over skies?</t>
  </si>
  <si>
    <t>This may be late asking (some of us worked over the holiday), but why should I partake in the act of firing off fireworks that is so ingrained in the American culture? I think they are loud, expensive and very dumb. Is there any legitimate spirit left in patriotism in this country left that I should at least try to understand what we are trying to recreate? I honestly just see commercialism. I want to think that there is a reason to do this. I want to believe that we are celebrating an honest holiday, but I find it hard to look past the idiocy here.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</si>
  <si>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Although a great novel, '1984' was far more relevant when it was written in 1948 than it is today.</t>
  </si>
  <si>
    <t>Comparing the world of today with 1948:
* Deaths from war and violence in general are [much lower](https://en.wikipedia.org/wiki/The_Better_Angels_of_Our_Nature).
* The size of governments and tax burden on citizens are [far lower](http://www.datapointed.net/2011/03/relative-us-income-taxes-1913-2011/).
* In most countries and all 1st world countries, CPI and GDP per capita have [steadily increased.](http://www.measuringworth.com/indicator.php)
Perhaps government surveillance is the only thing that has changed in favour of 1984 since it's publication and that has been almost entirely due to technological advance (Advanced surveillance was simply not possible in 1948). The level surveillance is still far, far lower than what is presented in the book and there is also no indication that it will increase anywhere near to '1984'-levels in the near or distant future.
On just about every important metric, we are moving further and further away from the world portrayed in 1984 and yet there are still people who claim we are moving closer and closer to Orwell's dystopic nightmare. Convince me that they are not all ill-informed conspiracy theorist nutjobs.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</si>
  <si>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find that atheists are devoid of compassion for humanity. CMV</t>
  </si>
  <si>
    <t>When I was a Christian, I found there were assholes mostly but there also seemed to be a profound desire to do good. And when it did happen, it was so fucking relieving. 
I have been an agnostic for some time now. But I feel that people are not very compassionate. They are judgment and form emotional cliques. So their entire moral compass is based on protecting these loved ones and attacking those who 'step out of line?' On top of that, many atheists that I have met are often pretty petty about their ideas and, if something sounds slightly off or 'wrong', they try and shut you down immediately instead of listening. They seem to be completely legalistic.
Is there an humanist or atheist 'philosophy' out there that promote compassion for other people?</t>
  </si>
  <si>
    <t>We most often are generally clueless to what it's like to experience awful experiences, yet we think we know.</t>
  </si>
  <si>
    <t xml:space="preserve">Ok so my title is kind of mush.  I couldn't think of a better way to put it, so I'll explain as well as I can.  My view is:  we tend to think that we know how bad an experience was, and then a lot of time, based on a complete misunderstanding, make jokes about that experience, marginalize the experience, and generally make it seem like not an awful experience.  Quick examples, then I'll go into a personal experience that made me realize how much this happens.  Some experiences I believe people never stop to think about how bad they are, and even if they do, they have no idea at all:  rape, witnessing death (war, tragic events),  losing people very close to you.  
Personal experience that made me realize this:  A friend recently came out to me about being raped in the past.  She explained to me the act and just how bad it was.  Which, I actually think I had a decent grasp on.  I think we all do.  It's awful, but that's not the part we don't get.  It's the future trauma.  She has nightmares.  Every night.  She gets no sleep at all some nights because she's too afraid to sleep.  She refuses to answer her door to her apt if she's home alone out of fear of this person reappearing(btw, there's about a 0% chance of that).  And to top it all off, it makes her feel like trash.  Like human garbage.  Here's my final point.  We get so pissed when people get offended by rape jokes.  "It's just a joke, calm down".  No,  you calm down.  You have no idea.  None of us do.  Yet, all of our egos make us think we do.  Like there isn't a situation we couldn't imagine.   </t>
  </si>
  <si>
    <t>The accusation that the Turkish coup was faked by the AKP is essentially baseless conspiracy theorizing and receives far more attention than it deserves</t>
  </si>
  <si>
    <t>CMVers,
Any casual perusal of internet comments on topics related to the recent coup attempt against Turkey's government will reveal mountains of examples directly accusing the government itself of being responsible for having staged/faked the recent coup attempt, which resulted in about 2500 casualties, largely civilian, and involved acts such as missile attacks on the Turkish Parliament. However, so far, I haven't seen anything that I think could reasonably be considered hard evidence of this.
Although it is true that the Turkish government has cracked down on dissident groups in the wake of the violence, this seems like very weak evidence that the coup itself was a conspiracy, because cracking down on dissidents is what any government would be expected to do following a real coup attempt that involves attack helicopters firing on crowds of protesters in the streets, police stations, and the Turkish legislature.
Specifically, what I'm looking for is any sort of hard evidence that the coup was plotted or orchestrated at the highest levels of the Turkish government i.e. by President Erdogan and his allies, rather than by actual dissidents both inside and outside the Turkish military establishment. If you can provide that, you will definitely Change My View!
[EDIT - Not sure why this is marked "Election". I've contacted the mods.]
[EDIT - Fixed. Huzzah!]
[EDIT - I think editing it un-fixes it, maybe? Contacting mods again.]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</si>
  <si>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There is nothing wrong with never owning your own home.</t>
  </si>
  <si>
    <t>I've been living in rented accommodation since I moved out of home at eighteen. Housing is super expensive where I live (London) and I don't imagine I'll ever be able to afford to buy my own place. This doesn't bother me. As a renter I have fewer rights but also fewer responsibilities. If the pipes burst I don't have to pay a plumber to fix them. If the house burns down I'm not ruined. There is much less paperwork and legal obligations. I'm also not tied to one place - I can easily move for work, to be closer to family, or just because I'm bored and want to try somewhere new.
The two great drawbacks are roommates (who can be very hit-and-miss) and the fact that at the end of a mortgage you have an asset to your name, while with renting it's money gone forever. But for the majority of my life it won't make a difference either way and at least this way I'm not tied into hundreds of thousands of pounds of debt. It's not as though I can take a house with me when I die so it'll hardly matter in the end.
I thought I might get a good debate on this since reddit skews American and I believe homeowning is a bigger deal in the US. CMV!</t>
  </si>
  <si>
    <t>"Hope" in its broader sense, is just an excuse for inaction.</t>
  </si>
  <si>
    <t>Many people talk about how they have "hope". They hope that their situation improves, or the cling to this idea called "hope" with the idea that their problems will take care of themselves. I like to consider myself a man of action and I can't stand when people use this word in this sense, to me, it seems as though people have given up actually making progress toward improving their situation and deciding that it is out of their hands. 
I predict that the story of a kid with a disease will come up, and this is a tough one, but realistically, if I was that parent with the sick child, there would be no "Hope" there would be action, I would be doing everything I possibly could to help alleviate the child's symptoms, make him more comfortable, or raise money for his cause. To me, hoping is like resting and assuming that something good will come from inaction. So, I personally don't believe that the feeling or emotion of "Hope" is beneficial and is just a justification for giving up when used in that sense.</t>
  </si>
  <si>
    <t>The youth system in European football is better than the youth system in American Sports</t>
  </si>
  <si>
    <t>Ok, here's my reasoning. 
**One:** European football cultivates "homegrown" players. European clubs have youth academies with u11, u12, etc. all the way to u21 then of course the full first team. So a player could be playing for the club from the age of 7 or so. Plus, another benefit is that players will then usually know if they can make it professionally by the age of 18 and if not, they can wholeheartedly begin pursuing their education in university, rather than half-ass it like many college athletes in the US. 
**Two**: College sports in the US are a bit of a mess. 
1. First of all, the vast majority of star athletes are not really getting a quality education. You can bet yourself that star football players aren't being held to remotely the same standards as normal students. 
1. Second, these schools spend an obscene amount of money on sports and this culture has led to programs becoming untouchable and causing legitimate concerns to be covered up. E.g. Sandusky, Stubenville.
1. Players are wasting years of their very short careers not getting paid. In European football, if a 16 year old is good enough, they can be earning wages and playing professionally. In the US, young players are earning tons of money for their teams without seeing any of it and just having a chance to injure themselves. If you have a career ending injury as a young player in Europe, at least you'll have the money from your first contract.
**Three**: Players in Europe have more self-determination. In American sports, players don't even really have a choice of where to go, they go wherever they are drafted and will have to uproot their lives to go to another city without any say in the matter if they're drafted. Plus, in the NFL for instance, rookie salaries are inherently locked in. This hurts the players and just serves to line the pockets of the execs. There should be a free market for a player to be signed for what they're worth, by having different clubs have to compete for a player's signature, the players earn the money they're truly worth.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</si>
  <si>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the abortion issue is very easy to solve with the right definitions.</t>
  </si>
  <si>
    <t>The way i see it, the main controversy comes at whether abortion implies killing another human being or not.
To solve this, we need to define what being alive means legally. I propose that being alive should be measured by brain activity since its our brain what makes us sentient.
So, if a fetus doesn't show any signs of brain activity then its not a living human being yet and could be legally aborted.
This definition bypasses both religious and ethical concerns, potentially makind the abort issue way easier to solve.</t>
  </si>
  <si>
    <t>Corporate whore is not a sexist term.</t>
  </si>
  <si>
    <t>I believe that referring to a politician, or anyone for that matter, male or female, as a corporate whore does not reinforce sexism against women.
A corporate whore is someone who sells themselves to corporate interests by giving up their beliefs and/or values in exchange for money and/or power.
A whore is someone who sells their body for sex, typically this is a derogatory term that applies to women.  It's a loaded word which is colloquially interpreted as insulting to women but is not inherently so since male prostitutes could just as accurately be called whores.  The insulting component of whore comes from the supposition that it is inherently wrong to sell your body for sex even though that is not inherently wrong.
Whore as an insult insinuates that a whore is someone who's selling moral virtue (in the form of chastity) for money.  Whore as a descriptor is simply another term for prostitute.  This is similar to how 'jew' can be both an insult and a descriptor depending on how it is used.
So corporate whore as an insult is claim that they are selling their morality to the highest bidder.  Despite that the root word 'whore' is colloquially understood as insulting to women, the term 'corporate whore' does not have inherently gendered implications and does not reinforce sexism.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</si>
  <si>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feminist movement is a joke because the United States is sexist against men.</t>
  </si>
  <si>
    <t>Let's see here.
-women decide what happens to the kid. Abortion, adoption, or keeping. The man has zero say, even if it was a one night stand
-the women and men can end the relationship at any time
-the women always wins custody, ALWAYS
-the women will always sue for child support, 150+ grand
My family used to own an apartment building, and two of our tenants were broodmothers. They would lure young, stupid men in and have a child with them, then kick them out and leech child support. They were also on other aides, such as food stamps, of course. There was also a job where I worked where there were lots of 40-50 year old men talking about finishing child support. Two of them had spent over 100,000 on rent and couldn't afford to help their kid with college, housing, or anything, so these laws are in favor of the women, not the children.
This doesn't even take into consideration how often divorce settlements favor the women, and pair it with child support you have men that lose everything and are forced to see their child raised by parasitic white trash.
But they want us to feel really bad because they can't get pay without working or because they do less high pay jobs (even though they are more likely to get hired while applying to those jobs, this alone invalidates their largest complaint)
This country is sexist against men in laws, hiring, and many other ways.</t>
  </si>
  <si>
    <t>Democrats/those of the left should not support the PPACA, or 'ObamaCare', since it is not really addressing universal coverage.</t>
  </si>
  <si>
    <t xml:space="preserve">Democrats should not be so supportive of the Patient Protection and Affordable Care Act, as it stands today, due to the changes that have been made to the law and given how it has failed to truly address the two main issues that plague the current U.S. healthcare system: rising costs and uninsured. There are also issues with the law that give preferential treatment to insurance companies and other rent-seeking healthcare enterprises.
Originally, the PPACA was to include a government option for insurance, which would have helped give coverage to those who live in states that have failed to set up health insurance exchanges or where the basic plans were to expensive. Insurance companies lobbied against it, and it was removed from the bill. Without the public option, the individual mandate handcuffs citizens into buying excessive/expensive coverage. The public option would have been a step towards universal healthcare coverage for Americans, whereas many Americans still are uninsured today.
The bill also does very little by way of slowing increases in medical care costs. The individual mandate, in the absence of a public insurance option, has helped to raise costs by encouraging non-price competition. As more people have gotten insurance, medical care providers have sought to capture the expanding market by providing unnecessary/excessive care. This leads to medical care cost increases that are not directly borne by the consumer of care, but rather by the insurance companies - who, in turn, raise premiums/co-pays/reduce coverage. The PPACA also gives subsidies and tax breaks to those who cannot afford insurance, which seems great on the surface; however, doing so shifts the burden of costs onto the government and, as such, those who receive help from the government seek more care - and higher quality care - subsequently raising spending. 
There is also the issue of insurance companies and high administrative costs. The United States spends more than most countries, in terms of their GDP, on healthcare administration costs - most of which are going to profits. The PPACA is relatively powerless in its controls on how much insurance companies can charge for coverage. As a result, premiums and co-pays remain high.
Therefore, Democrats/those on the left who seek to implement a true universal coverage system should be pushing for more stringent controls on medical care prices and should be pushing to reintroduce the public option rather than being on the defense when it comes to healthcare and the PPACA.
(Personally, I am for a a Beveridge system such as the one in the United Kingdom, but I try to remain a realist). 
Tl;dr: the PPACA has not turned out the way those on the left intended it to, and as such, has not been addressing the key problems facing the current U.S. system. Democrats should be doing more to change this. </t>
  </si>
  <si>
    <t>The 3rd Amendment of the US Constitution, which solely regards the quartering of soldiers in Americans homes, should be repealed due to its antiquated nature.</t>
  </si>
  <si>
    <t>The 3rd Amendment reads as follows, " No Soldier shall, in time of peace be quartered in any house, without the consent of the Owner, nor in time of war, but in a manner to be prescribed by law." This is obviously the representation of a major concern of a fledgling colonial nation born in a time of revolutionary warfare, when marauding bands of soldiers scoured the countryside in hopes of finding food, shelter and maybe some pussy. It has no place in a modern western society. The US armed forces, to whom this law applies, (an invading force has no interest in upholding the laws of our country) have bases all across America and the globe, rendering the amendment unnecessary. Also, repealing this vestigial amendment would open up debate about other equally antiquated amendments that people hold sacrosanct. I'm looking at the 2nd amendment for example. The founders believed the Constitution was a living, breathing document, subject to the will of the American people, and they would be shocked and embarrased at how stagnant &amp;amp; precious it has become.</t>
  </si>
  <si>
    <t>Independents should vote for Trump in the primary to make their preferred candidate more attractive in the general.</t>
  </si>
  <si>
    <t>In head to head polls for Trump vs Sanders and Trump vs Clinton, Trump loses. Many republicans have started/follow the NeverTrump cause and claim they'll leave the party rather than vote for him in a national election. As someone who views Republicans and Democrats as two sides of the same coin, I think the best thing for 3rd party candidates would be for a Trump nomination.  Trump is probably the best thing that could happen to third party candidates since the death of the Whig party.  
As a bit of clarification, I'm **not** looking to debate the following
* How my analogy to Whigs is bad or if something else may have been a better example of the best thing happening to a third party.
* How awful it would be if Trump wins.
* How it isn't good for democrats to do this.  I don't care about them for the purpose of this CMV.
* How it may be futile to do so.  In other words if your argument is that it'll only get the 3rd party votes from 2% to 5% then there's no point for you to argue.  I'm only interested if you think Trump winning the GOP nomination makes the 3rd party votes go down.
In summary my view is simply that independents should vote for Trump in the primary because it will drive many Republicans to third party candidates.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</si>
  <si>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Minimum wage should be raised</t>
  </si>
  <si>
    <t>The minimum wage is too low. The cost of living exceeds the 7-8 dollar minimum wage needed for general survival in today's economy. A person working for 7-8 dollars an hour can't sufficiently afford to pay for things like, healthcare, car payments, insurance, school, and home bills.
If the minimum wage were raised, people would be able to afford to better themselves and continue an education and receive a career. Currently as it stands, people working for 7-8 dollars an hour are stuck in a perpetual state of poverty, unable to afford the things they need to move forward.
When it comes to health, unexpected things can occur. Such as developing cancer which can cost upwards of 300,000 USD just for treatment. 
Everyone is supposed to have equal opportunity, but you can't have equal opportunity if some people are already losing the game. The rich stay rich and the poor create a lineage of poverty. 
Here is an article with myths on a higher minimum wage 
https://www.dol.gov/featured/minimum-wage/mythbuster</t>
  </si>
  <si>
    <t>CMV:I believe that publicly funded universities should should remove gender-specific and race-specific scholarships.</t>
  </si>
  <si>
    <t>First of all, I want to clarify that I am arguing about universities that are paid for by the government (most universities in the western world and public colleges in the states). Also, I am referring to accepting money for scholarships, not scholarships that were established in the past and are simply continuing to run on investments.
Prior to the past 30 or so years, there was a massive gender gap in university. This gap was due to stigma against women and the status quo that existed at that time. Scholarships were very important to encourage females to attend university. Likewise, racial minorities were greatly misrepresented. However, I believe that now they are not only not needed, but they provide an unfair bias towards specific people.
In recent surveys in Canada, the US, the UK, and Australia, there is an relatively equal ratio of male to female at universities, with the average usually leaning towards 45-55 male to female. In addition, the increase in female intake results in an even bigger increase in the gap. Now, there is still a gap between male and females in physical sciences, maths, and engineering, ranging between relatively small (60:40 male:female), to quite large (85:15). While this may be an issue, I do not believe scholarships are a way to solve it, as they have been continuously offered, and yet the gap is increasing still in some cases. I believe that the way to solve it would be for a greater push for opportunities in high school perhaps.
Similarly, race is nowhere near the issue it was in the past. Virtually all major universities are quite culturally diverse, and wish to take in the best students, regardless of race. In addition, due to immigration in the past, there are students who can gain major scholarships despite being quite removed from their "racial background" (as an example, I knew someone who got a major scholarship for being of Korean descent, despite the fact that his parents left when they were young and he had never visited).
All in all, I believe it is discrimination that someone is restricted from certain financial aid for the sole reason of their birth. Receiving a scholarship no longer is due to being very good at what you do compared to everyone, but rather only compared to people of a specific small group. Now, it is possible that people of certain areas may have received less education or support, but I believe aid for those people should be  given based upon circumstance rather than gender or race. In addition, such scholarships lead to confusion regarding certain parties: for example, is a intersex or a transgender person male or female? In the end, I believe that such scholarships should be offered to everyone, with equal opportunities.
**edit: This blew up way more than I wished, and it was unfortunate that some emergency stuff came up which could not be avoided. I shall answer some individual comments shortly, but in the meantime here is my standpoint.**
**Changed views**
* Realistic implementation: As people have pointed out to me, it is much harder to implement such a view without marginalizing minorities than I thought. I concede that though I may disagree with it on principle, it is still near impossible to change in the near future.
* Imbalance in some locations: Some people have pointed out that I have made some major assumptions, and that there is still major racism and sexism in many locations. Perhaps as a non-American in a very culturally diverse location, I have a much different experience than most of Reddit; I go to school where whites are the minority, and work at a university that is 90% Indian and Asian. I tried to do as much research as possible, but obviously personal experience in this case is something I don't have.
**Maintained views**
* Ideological belief: This is something that I feel has perhaps been reaffirmed by the constant statement that "It might work in theory, but never in practice". I still hold the belief that in a vacuum, scholarships should be merit based, and that they should be available for people of all race and sex.
* Belief that certain issues are better addressed through other means: People have brought up that white males have an advantage in terms of opportunities that exceeds the few scholarships of race. Where I live I have never experienced that (in fact, in general, the white population is actually poorer than many other races). However, assuming in such a case, I believe that aid should be given based upon economic situations rather than race. There can very well be white males in poor circumstances with limited education, just like there can for anyone else.
* Money should not be donated to a sexist/racist cause: Not saying that this is one, but some people have made the point that "people should be able to do whatever they want with it". I disagree still, and believe that it should not be allowed to support hateful causes.
**Notes**
* First and foremost, as mentioned above, I am not American, and this has led to some confusion on both parties. Laws seem to be different in the States than where I live (we are not allowed to give money to racist, sexist, or hateful things). Similarly, we do not have legacy or athletic scholarships, and you can't get into university simply because you are rich. Some people have brought up that it is unfair to ban affirmative action and allow these scholarships. If it was my decision, I would ban those as well, and make scholarships completely need based or merit based, independent of anything else. 
* I am aware that the amount of scholarships available to people of race only is minimal; this is more about the concept and belief, rather than actual financial aid given out. In my experience, it is not rare to have 1/4 major scholarships available only to people of race where I live, but like I said, it may be different elsewhere.
* **Most importantly, I hope I am not coming across as racist or sexist. Often when these discussions come up, people seem to take a very polarized opinion. While I do not agree with some views, I can understand almost all of them. Personally, I am someone who believes in equal opportunities for people of all races, classes, and sexes.**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</si>
  <si>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Income Inequality, Stagnation &amp;amp; High Tuition Costs Are NOT "Good" Things</t>
  </si>
  <si>
    <t>Hi All,
My default position and I suspect most redditors, if not Westerners, is that wage stagnation, the increase in inequality &amp;amp; high university/college etc. costs are BAD things. 
[For me] 
It is obvious that all three are damaging to the social fabric of a country in countless ways; though for simplicity I will try to pick a couple for each mentioned. 
Inequality:  
*Creating in wealthier folks a chillier disposition to their fellow man
*Subverting equality under the law---as money buys relatively more ability to evade laws &amp;amp; penalties.
*Pushing "poverty mindset" onto more people, who then even if "materially satisfied", have a great deal less "mental bandwidth" to make long term choices etc.  
Stagnation:
*Increases inequality, what wage gains are made must go to those with more power, who come to see all interactions with poorer people as zero sum
*Reduces hope (motivation) for lower classes, decreasing productivity &amp;amp; self-investment.
Tuition Increase:
*Raising cost of credentialing, decreases ability of population to "get ahead" in their career or field etc.
*Limiting future productivity gains made from a more educated workforce.
*Disincentive for Learning: why risk your expensive degree (possible ticket out of poverty) on difficult subject matter? 
*Government Costs Increase: more grants etc. more subsidized loans.
(We spend more on programs to get people to school than we would if we guaranteed some variant of free schooling etc.)
However, it is NOT obvious, that because we perceive these to be bad things, they are BAD things. These could be both are natural AND/OR desirable side-effects of the world we want to live in. 
1) Globalization &amp;amp; Tech:
We live in a massively unfair world. Westerners are have far greater access to wealth and resources than the Third World. This disparity facilitates growth in low-income countries and proliferation of cheap goods in the West. Obviously, it will put downward pressure on wages in the West, through offshoring, immigration etc. 
Little child workers make the iPhone [or insert beloved electronic toy] possible and their labor reduces WORLD income inequality.
(I assume most redditors believe less World inequality is good, if not computers, phones etc.)
2) Climate Change: 
We live in a massively unfair world. The Global South will be hit far worse than the developed countries by climate disasters---even though we have the larger carbon foot print. Should every American be able to afford a car and gas at the 90s price of $1/gallon? Maybe if everything is more expensive, we will be forced to be more efficient in our consumption of carbon etc. If the Global South is a little richer, they might be better placed to handle coming catastrophes or at least feel less resentment/rage towards the developed world because they were active participants and not imperial victims.
3) Governance: 
How do you keep affluent, entitled humans (won't say ignorant because we are all human) from rebelling or fomenting dissent? Wages must go down, but services &amp;amp; motivation among populace must be maintained. If wages go down, younger people will work for less. They will demand less, because they will have more to do. They can also decrease labor costs in government offices etc. 
Tuition increases can be helped with government loans, which provide permanent income stream to government in place of unpopular tax increases etc. 
This gets enough kids degrees and economic churn and keeps services running. 
And maybe less education---in the way of "critical thinking" or creativity is not a bad thing, is your society has "enough" of it.
I strongly feel much of the time, that the way we all live is ass-backwards and I suspect many *privileged* humans like me do too. We could develop poor countries without inhuman labor conditions. A lot of carbon, energy and human capital is spent unproductively, for ex. driving to and from work, making existing tech obsolete for no reason (see MS Office Suite, Pre-Micro USB phones etc. etc.)
Instead we have this weird game set-up where we find excuses to inflict psychological pain on our fellow citizens, "You don't have enough skills and therefore you should be unemployed and why are you unemployed? Have you no moral center?" 
I realize this post is complicated and no one wants to make the 'pro-misery' argument. 
I also acknowledge the attraction to fallacious "hard truths". (see subscriber count to r/redpill)
So CMV: 
National Inequality, Wage Stagnation &amp;amp; Tuition Increases are NOT desirable consequences of the challenges of globalization, climate change and improvement in technology. They are NOT good things that curb Western excesses (like driving, flying on airplanes) while keeping the whole structure of government services and larger economy functioning. 
Thanks for your criticisms.
***By privileged I mean am a relatively healthy, US citizen employed at 50+ hours weekly, below median income but not on minimum wage.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</si>
  <si>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Transportation professions (like ride sharing and taxis) should be exempt from ADA requirement to transport service animals.</t>
  </si>
  <si>
    <t>The ADA requirement for drivers of services like Uber, Lyft and such, (as well as traditional taxis) to take service dogs/animals or be sued for discriminating is unfair in such a profession where the driver frequently takes many kinds of people, who may have severe allergies to such animals, and/or the driver themselves has such allergies.
A driver has no control over who they may be taking next until they get to that stop and they should be able to decline any such fare that may be a such a burden on the driver and/or other passengers that may come afterwards, without fear of being sued or downcast in any way.
In other words it seems very unfair to expect every driver to accommodate such animals, regardless if they are real service animals (there are also a lot of fakers that seem to abuse the must-take-at-their-word part of the ADA law.)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</si>
  <si>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wiping out disease should come secondary to getting population growth in check. CMV</t>
  </si>
  <si>
    <t>Everywhere you look it's miracle cure for AIDS this and cancer vaccine that, while I think they are amazing and it's a great thing we have them I believe wiping out diseases that serve to keep the global population in check are a good thing and before we wipe them out we should get global population growth in check first.
I'm not saying we should commit genocide or anything extreme like that I'm simply saying we need to have checks an balances in place as far as population control goes and that, in my opinion, if we rid our selves of the natural checks and balances then we will have a far more serious problem on your hands.</t>
  </si>
  <si>
    <t>Genetic engineering will take care of the technology death spiral of jobs. CMV</t>
  </si>
  <si>
    <t>Recently, Bill Gates said that technology will replace many routine jobs and lower skilled labor is in danger of having no prospects of having a job at all in the face of robots and software that can do the job better and at less cost (http://bgr.com/2014/03/14/bill-gates-interview-robots/). This might lead to social unrest as those unable to get jobs will petition government to create make-work jobs for them while those who hold jobs will resent paying in taxes the income for those make-work jobs holders.  
However, the advent of genetic engineering (GE) will make it possible to up-skill the workforce even before you are born. If GE can target genes that make you smarter or stay healthier then there will be a smaller starting gap between one another. Moreover, GE will allow most people to do high level work even as routine work is phased out by machines. Therefore, GE will solve the any job crisis that results from technological advancement.</t>
  </si>
  <si>
    <t>we are better of because nuclear weapons exist.</t>
  </si>
  <si>
    <t>Like suppose in 1977 something magically made all the nukes in the world, stop working.  Shortly after one or both of them figured out what had happened, I think that what would have happened is that the US and USSR would have fought a conventional, WW2 like, war. Both of them would have got their allies involved and tens of millions of people would have died. 
They'd do that because they'd know that they weren't risking the end of humanity anymore, by directly engaging each other. 
I don't see how our reality, the one where millions didn't die fighting WW3 in the late 70s, could possibly be seen as the worse of the two?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</si>
  <si>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that women should be legally bound to sign up in the Selective Service Drafting. CMV</t>
  </si>
  <si>
    <t xml:space="preserve">I believe that men and women should be equal. That said, given some gains that feminists have made over the last several decades, I think that women should be included in a hypothetical draft in the military. If, in the future, someone invades America, why should I die for my country and not 'her' when we are 'equal'. 
And, on top of that, women have served successfully in combat. Look at the IDF, the Pakistanis, the Soviets. They all have employed female soldiers, although they did join voluntarily. I just think there is some inequality favoring women that's all. </t>
  </si>
  <si>
    <t>In Honor of the 2014 World's Cup: I believe that Soccer (Football) is the most corrupt of all of the "major" team sports.</t>
  </si>
  <si>
    <t>In light of the screw job that recently befell Croatia vs. the host nation of Brazil, in the first round of the World's Cup, I am reminded of why I can't stand Soccer (Football).  Please do not confuse this as an American trying to push the belief that American team sports are superior, because at its core I believe Soccer (Football) is one of the most beautifully dramatic sports.  Yes, there are documented cases of corruption in other "major" team sports, however Soccer's (Football) corruption is on an entirely different level. 
Oscar-worthy flops, blown calls, reluctance to implement technology, documented match fixing, officials on the take, FIFA's pilfering of host nations, rampant racism, blah, blah, blah, are all evidences indicating that Soccer (Football) at best is the WWE of world sports and at worse the most corrupt of the organized team sports. CMV</t>
  </si>
  <si>
    <t>I think private corporations should be held to the standard of protecting individuals rights CMV</t>
  </si>
  <si>
    <t>I used to believe that private organizations had no obligation to uphold things like freedom of speech. Every person should be entitled to run their business as they see fit. That's the stance I took during that whole Duck Dynasty thing. I thought they had every right to fire him. But someone I knew wrote an interesting piece that changed my view. So why shouldn't corporations provide basic human rights? Shouldn't everyone follow a certain set of principles set forth like the ones here?
http://www.un.org/en/documents/udhr/
Change my view</t>
  </si>
  <si>
    <t>everyday</t>
  </si>
  <si>
    <t>I think the modern-day American working lifestyle is a never-ending cycle of unneeded stress and needs to change.</t>
  </si>
  <si>
    <t>I really can only speak as an American citizen who works in corporate from 7-5PM. From what I can tell, and this is not a new sentiment, however daily life for the average middle class working person is monotonous and habitual. You wake up early to go to work; sit in an office where a good chunk of the people are actually just being as minimally productive as they can be to get by, just to go back home on their hour commute. 2-3 hours to yourself only to sleep 8 hours and do it all over again. 
The working culture that I have been a part of makes sense. I can understand that with people that are actually utilizing their work schedules with full productivity and enthusiasm, it's the reason our GDP and economic standing is where it is. However, I know too many people in my office alone that absolutely dread going back to work. Or are stressed out too much. Or just really don't like the system in which we address work here in this country. Of course maybe if they worked doing something they loved it would be different (That's the goal and ideal) however in reality many people don't do what they want.
Just off of the top calculations too. So at least 40 people on my side of the floor have 1 hour+ commute to work. Here is how many hours they spend in their car just commuting in a work year. 
(25 working days per month x 12 months) - 10 vacation days = 290 working days in a year
290 days x 2 commuting hrs (to and from) = 580 hours spent commuting = 24 days commuting  
Meaning people spend a little less than a whole month in their car just driving to work. WTF. Maybe it's a necessary evil in the eyes of a productive company, but shit I don't want to waste 41 months driving in my car until retirement. Fuck.
Not trying to complain. I think we should take a look at how other nations address their workforce and find a happy medium in-between working hard and playing hard. I like the sentiment, however I know too many stressed out coworkers.
edit: I think I've seen articles looking at European countries with a really good work-life balance, however I believe their populations are not comparable to the US' in that they are way smaller. Maybe the US has such a high population that consumer demand drives the work force, however does anyone have a proposal on how to address this?
edit: So I am not alluding to whether I am happy/unhappy at my job; I am just noting on the general mood and concensus of work culture I have had conversations with other co-workers, aquaintances, etc. I am perfectly content with what I am doing right now, however I believe that there's an inherent problem with how society views work here. Anyways, holy shit just came back from moving out my current apartment and I have a lot of things to mull over. Hopefully you guys can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</si>
  <si>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Terrorism is not inherently wrong, unethical, unjustified or uncivilized.</t>
  </si>
  <si>
    <t>When I evaluate the view of most people in regards to terrorism, I realized that we need to change the way we perceive terrorism as a method of conflict. I argue that terrorism isn't wrong from the eyes of an angry, radical Muslim. While terrorism is clearly against our fundamental belief in human rights, it is not against theirs. In fact, many Islamic countries like Saudi Arabia and Egypt did not ratify the Universal Declaration of Human Rights, they instead created another declaration called Cairo Declaration on Human Rights in Islam. As such, terrorists have no obligations to follow UDHR (because they don't care) or CDHRI (because they are 'stateless'). We can't say that our actions done towards them are justified because they are not breaking any 'ground rules' and we can't punish them if they are not committing anything unjustified.
The rise of terrorism should also remind us of our bias towards ourselves. Bear in mind that the reason we hate the philosophy of Islam is the exact reason they hate our philosophy of freedom. They are only trying to achieve what we are trying to achieve: protect and promote personal philosophies and fundamental beliefs. You might say that they can change their method to achieve their goals, but realistically speaking, they don't. These countries are disadvantageous relative to and lack the ability to up against the Western nations. If the people want to express their disagreement or dissent effectively, they can't do it via their government, so they can only do it through unconventional warfare, which includes terrorism. Therefore, if you think that bombing ISIS is necessary, then you must agree that terrorism is necessary for them as well.
With the awareness of the bias in mind, our understanding on terrorists must change as well, especially on radical Muslims. I recently saw a statement commenting on people who claim to be religious moderates. He said that religious radicals are people who are actually faithful because they follow and take all words of God (or Allah) literally as if there is no outside influence on their interpretation. We should think of radicals as people who are truly faithful and loyal, not people who smear the religion they believe in. Therefore, the rise of radical Muslims should force us into questioning the current role of religion in a society, especially in countries where the state controls religious institutes. If you think that people should be given the right to pursue their beliefs, then they should be given the right to follow that belief as well, and that right should include the action of attempting to create an Islamic state. Hence, one of the questions that I would like to pose is this: to what degree of inappropriateness can a person practice its religious belief?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</si>
  <si>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saying that 'U.S. troops urinating on dead Afghan bodies [...] is highly reprehensible and disgusting' is absurd and paradoxical. CMV</t>
  </si>
  <si>
    <t>http://www.dailymail.co.uk/news/article-2085378/US-troops-urinating-dead-Afghan-bodies-video-used-Taliban-recruitment-tool.html
 If I were killed in combat and, for the sake of argument, urinated on by the enemy and ISAF spokesman Lieutenant Colonel Jimmie Cummings called the act ''reprehensible," I would appear before him in my spectral guise and say, "Don't get too worked up about it, Colonel, you know, what with THE KILLING ME!"
 We're upset because our soldiers peed on the dead bodies of the people trying to kill them? These people they peed on were trying to *kill them*. If I wasn't clear before I would be similarly confounded if this article was about Afghans peeing on dead marines. An Afghani official in the article is paraphrased as saying this will have a 'very, very bad impact on peace efforts.' I can think of something that will have a bigger impact on the peace efforts and that's the bloody holes riddling their bodies from where the marines shot them to death beforehand. 
 If two sides of a mortal conflict are capable of respecting each other enough to not pee on the guy across from him ... shouldn't they respect each other enough to not kill each other at all? Shouldn't 'not killing' come before 'not peeing on?' In a society that can transgress the fucking boundaries of heaven and earth we're still somehow tethered to caveman-esque notions of honor that somehow elevate vulgar gesticulating at some asshole above outright murdering the shit out of him. We should wear ruffled collars and challenge our enemies *we want to stop existing altogether* to tea and then a duel at ten paces.
 I realize we want the bodies of our loved ones back and we want, I don't know, other nice and happy things. But if we want those things maybe committing to an act of war is not the way to acquire them? If you feel someone else needs to be dead, to be snuffed from the ranks of the living, to be literally reduced to a fine and pulpy blood spray, then I think maybe we should also be for peeing into the breeze that's blowing their ashes. 
 ... Sorry, gotta catch my textual breath. So, what I'm really asking is does anyone else think it's absurd we've developed this much morally, scientifically, and I'm sure something else-ally and yet the concept of honor above murder as expressed by the "law of war," "rules of engagement," or, in this case,  'U.S. troops urinating on dead Afghan bodies' is absurd and paradoxical? And if you don't, uh, CMV?</t>
  </si>
  <si>
    <t>Steroids and Other Performance Enhancers Should be Legal for Athletes</t>
  </si>
  <si>
    <t>I believe that PEDs should be legal in sports. Here is a simple list of reasons why I believe this:
*I have good deal of experience in bodybuilding and powerlifting, I have realized through attempting workout routines used by professionals and know steroid users like Franco Columbu [His workout routine](http://rippeder.com/content/franco-columbus-14-day-training-split-and-power-building-workouts), which I found to be very difficult with standard recovery, and through my casual research that steroids are by no means a free ride, someone on PEDs is only given the ability to work that much harder toward his goals by decreased recovery times
* Sports are entertainment, as a fan, I don't think that we should be holding athletes back if they are willing to put in the extra effort in training and the stress on their bodies.
*It would be lucrative for media companies that televise sporting events because they would be displaying a higher level of competition.
*Many top athletes were already top athletes before they even took PEDs (Barry Bonds, Lance Armstrong) meaning that steroids by no means replace natural talent. 
* I'm currently in college and I know many high school athletes that use PEDs, and it is even more prevalent in college, so if you believe this is a problem, it is certainly not being solved by policing only the upper echelons of sports.
*I say these things not because I want Steroids legalized (I would never do them) I am an entirely natural athlete, using only vitamins and whey protein.
Some [BroScience](https://www.youtube.com/watch?v=RD_44xEEDjU for Levity)</t>
  </si>
  <si>
    <t>i think the violin is inferior to the viola and cello</t>
  </si>
  <si>
    <t>i know this view is wrong because it's hindering me from building my skills necessary for what i want to do and that is compose string arrangements. 
i cannot stand the high notes of the violin. sure, G, D, &amp;amp; A are fine but when you get to that E string it's just screeching. if it's on the radio that's fine, i can dampen the sound, but playing it right next to my ear, not so much. A string fourth position on the viola is the same as E string notes, but the warm tones of the viola neutralize the harshness of the high pitch.
i've developed a bit of a superiority complex when it comes to my lower instruments, but i want to get past this because i think it a. hinders my ability to appreciate my favourite orchestral family the way it should, and b. broaden my potential to compose string arrangements, and c. i'm just a damn snob about it (it offends me when someone calls me a *violinist*).
ETA: i confess i'm also a snob when it comes to my friends and their guitars. most of them are self taught from pictures of chords and tablature, whereas i've had formal training and have learned how to do things like pitch identification, reading music, music theory, etc.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</si>
  <si>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Prime Minister Merkel is making a big mistake to allow millions of immigrants into Germany</t>
  </si>
  <si>
    <t>Germany opened its borders to over a million refugees, primarily from Syria and other Islamic countries. In such large numbers, they will not integrate socially or economically. Instead, they will continue practices that the West finds abhorrent (but is afraid to say anything about or even enter neighborhoods to police against) and be content to live off government services indefinitely.
The extent of info that I have received on this topic is either confirming exactly what I'm saying, or it is a hand-wavy, saying that we should all just sing kumbaya. I'd like a more education opinion on this.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</si>
  <si>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CMV:The Republican Party, as defined by its leaders, has insane and baseless ideas and policy positions with no similar equivalent on the left.</t>
  </si>
  <si>
    <t>This view  isn't that there aren't idiots on the left, or bad people, or hold policy positions that aren't great but are debatable.  I am not seeking to cherry pick a few people here and there, I am talking about the top of the party.  Also, saying Hillary Clinton is a criminal is completely irrelevant to the topic.  I'm not going into issues of character, although there is plenty of stuff I could bring up there.   The view purely relates to what both sides have claimed and advocated for in terms of policy and their worldview.
Trump has repeatedly made the claim that vaccines cause autism and we should thus engage in the costly policy of spreading out vaccinations.  The evidence he gave was that he saw a child get a shot from a big needle and soon after the shot, got autism.  He has no credible evidence for his position and there is overwhelming consensus among doctors that vaccines don't cause autism.  It's beyond incomprehensible and embarrassing to me that our future President believes in this.  
Trump has made similarly insane claims about climate change.  These claims are well documented and range from it's a Chinese conspiracy, to it's just a hoax.  It is one thing for a climate scientist to study the issue for years and come to the conclusion that the amount of GHG's produced by humans does not impact the climate.  It is another for a complete lay person to make a baseless claim.  
Trump just appointed a climate denying lawyer from a third tier trash college and law school to head the EPA.  He has literally no relevant experience aside from suing the EPA.  Also, say what you want about most standardized tests, but the LSAT actually does a really good job testing your ability to examine and evaluate arguments and conclusions.  It's probably telling that the best he could do got him into Tulsa.
Trump claimed Obama is the founder of ISIS.  When asked if he meant symbolic founder, he said no I mean literal founder.  I still think he was being hyperbolic and doesn't mean literal founder but it's still insane and embarrassing to make this claim.  
Trump has also claimed with zero evidence that 2-3 million illegals voted.  Again, he probably doesn't actually believe this because if he did he would already be getting a team together to investigate and prosecute this.  I guarantee in 4 years Trump hasn't investigated and prosecuted even a tiny percentage of the millions of people he claimed voted illegally.  
Trump has claimed NAFTA was a disaster and the worst trade deal ever.  Even if he's being slightly hyperbolic, the claim is still baseless.   The University of Chicago asked the opinions of 40 leading economists and 39 said they either strongly agreed or just agreed with the claim that on average, citizens of the U.S. benefited from NAFTA and just one said they weren't sure.  While figuring out the economic impact of NAFTA isn't an exact science, and there exists some small chance it was a net negative, Trump's position is baseless and absurd.
The Republican Chair of the House Science Committee is a Christian Scientist.  For those who don't know, Christian Scientists believe that all diseases are essentially just in your head and thus medicine won't work, only prayer will.  He also denies climate change.
Multiple Republicans, including Michelle Bachmann, have claimed that God told them to run for President.  I'm reaching a little with that one but it's indicative of their stances on policy matters and general reasoning ability.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</si>
  <si>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CMV I think that randomly selecting our political representatives would be a superior system of democracy.</t>
  </si>
  <si>
    <t>Now, admittedly this comes from the "getting drunk in a pub and debating" school of political science, so there's not that much in depth research done on my part. Secondly I will use the US as a starting point as it is a political system most of us have familiarity with.
Our current political system has a major flaw in that the people who get elected aren't necessarily the best at governing, but rather the best at getting elected. It also assumes that people are in either camp A or camp B, when in reality people have much more complicated views (I agree with camp A on economics but hate their social policies etc). This system also creates unnecessary tension between political views (If you vote camp B you are destroying our country).
I believe that most of these problems would be solved by having a sort of lottery to decide our representatives. Firstly it would actually represent the views held by the people. Under represented groups such as people under 40, women, and atheists would statistically have a much bigger chance of being represented. They would also not have undergone the soul selling process of getting the money and support to even be considered for election.
Obviously this system would require a stronger bureaucracy, where decisions such as the minimum wage would be made by actual economists. This would slightly lessen the power of the legislative branch. I also think that certain restrictions regarding the people who are eligible for the lottery should be set, such as a lack of criminal record and possibly a certain level of education. Something similar to our current system of electing a president should be kept in place, as commander in chief etc.
As you probably noticed this is a very undetailed opinion, so please CMV, or expand and improve on the ideas.</t>
  </si>
  <si>
    <t>By accepting "all love is equal/the same" in terms of homosexuality you accept everyone is bisexual with a possible heavy preference/deterrence to one gender</t>
  </si>
  <si>
    <t>Operationally defined, I'd say that the people in question are those who support homosexuality due to the fact that all love is equal and it is natural to love people of the same gender. By "bisexual" in the title, I refer to the possibility of liking either gender despite preferences to one or the other. I wasn't sure how else to word it, but for now when I say "bisexual" assume I mean "potentially bisexual", since from the viewpoint that all love "gay" or "straight" is natural, it can happen to anyone.
With that being said, from this person's POV that means naturally anyone can like people of the same gender. This implies everyone is bisexual. Though people can have a "homosexual" or "heterosexual" preference, since we all start from the ability to like either gender naturally, we all potentially do.
I also believe that these people also should accept that they too can have a "homo/heterosexual" desire despite their normal preference due to what bisexuality and "love is love no matter which gender" is. If Dave can naturally love Jon because they are in love, Dave can also potentially love Sally just because of the natural ways of love (although preference may get in the way).
So to reiterate, people who believe that homosexuality is okay because all love is equal/natural (gender, not age/relation wise, not getting into pedophilia/incest/etc.) also accept that all people are bisexual and can potentially love people of the gender they don't normally have a preference to due to what they feel love is. I feel as though most people I talk to with this view point don't think that bisexuality is the default, and that seems to be contradictory, so if that's right go ahead and CMV.
EDIT: I'm not arguing the view that everyone is bisexual; I feel like everyone who believes that all love is the same (gender-wise) should agree that everyone is bisexual by default. This is the 3rd time I'm saying it here. My view isn't that everyone is bisexual, my view is that it should be there view and your responses should be telling me why it becoming their view makes sense since it seems contradictory to think otherwise.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</si>
  <si>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There's no point in me watching the Daredevil show</t>
  </si>
  <si>
    <t>*My post was running pretty long, so Iâ€™m breaking it up my putting the explanations of my various tastes in separate postsâ€¦*
Edit: I should say first that I'm not trying to say that *nobody* should watch this show, I just don't think it will appeal to my personal tastes.
Let me start off with a little positivity.  I *love* the Marvel Studios movies.  In fact, Iâ€™d go so far as to say I love them so much, that lately I havenâ€™t even been bothering with superhero movies from other studios, because it just seems like they pale in comparison to how well Marvel Studios does it ([more details](https://www.reddit.com/r/changemyview/comments/3l7mx0/cmv_theres_no_point_in_me_watching_the_daredevil/cv3v14p)).  
Now, to the negativity.  I donâ€™t much care for grim-n-gritty ([more details](https://www.reddit.com/r/changemyview/comments/3l7mx0/cmv_theres_no_point_in_me_watching_the_daredevil/cv3v1e6)).  I could go on about that for days, and Iâ€™m sure there are people who will already have strong reactions to that, but now Iâ€™ve got to say something else that will probably be even more sacrilegious to comicbook fans.  I really, deeply loathe Frank Miller ([more details](https://www.reddit.com/r/changemyview/comments/3l7mx0/cmv_theres_no_point_in_me_watching_the_daredevil/cv3v1mk)).  So, when I heard that the Netflix shows were gonna be on the gritty, â€œstreet levelâ€ side of things, I was worried, but I still had a lot of faith in Marvel Studios.  Then, when I heard that it was gonna be closely based on a Frank Miller miniseries, and that the producers were huge fans of Miller, my interest diminished significantly.  Then, when I saw the damn black costume, it plummeted even lower.  One of the big reasons I like comicbooks and superheroes so much is because I find the use of color very aesthetically pleasing.  I think colors are fun, I like to look at them.  I really hate the modern movement of â€œsuperheroes wear black;â€ I think itâ€™s a big waste of a very rich color palette.
But I heard good reviews of it, and I want to believe that Marvel Studios can still make something that will entertain me even with all those factors working against it.  Iâ€™m also a sucker for continuity, and recognize that itâ€™s likely this will be relevant to other shows I do want to watch in the future.  That being the case, I recently thought maybe Iâ€™d just start at whichever episode introduces the red costume (I donâ€™t even like that one so much, but itâ€™s still better than plain black).  Iâ€™ve had experiences in the past where I started a show in the middle, with an episode that I knew had something I would like about it, and it hooked me into the show in general.  So I Googled to find out which episode the red costume debuted in, and I found out [SPOILER ALERT] it was the last episode, and maybe even the last few minutes.
At this point, I just donâ€™t care any more.  I might give it another chance in season 2, when itâ€™ll start with the red costume instead of end with it.  But as far as the first season, I think my interest has fallen to basically zero, unless you can give me some reason to feel otherwise.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</si>
  <si>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Government holds no authority</t>
  </si>
  <si>
    <t>My belief is that government holds no authority over individuals. In this context, I define authority as *the right to give orders, make decisions, and enforce obedience*. I understand that governments may have the *power* to do so, and the ability to do so, but I am stating that they have no justification (no "right"). I am interested in hearing people's defense of political authority. If you believe that you can justify and prove that government does in fact have authority, please do so. Thanks!
edit: friendly heads up to mods and commenters, I posted this just before heading to work. i will
be able to reply to everyone in 6ish hours, and i will be active then. thanks!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</si>
  <si>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If abiogenesis happened by random chance we should have been able to reproduce it in the lab by now</t>
  </si>
  <si>
    <t>Disclaimer - I am by no means an expert on this subject matter, so please forgive any poor usage of terminology.
I feel that, if it is true that life sprang forth from non-living matter randomly without any direction or intelligent design, then, with all of our scientific knowledge and equipment someone should have been able to produce a single-celled organism from non-living matter by now.
Basically, if something can happen randomly, it only makes sense to me that it should be far easier, maybe even trivial, for it to happen if we really focus all of our efforts into making it happen.
To the best of my knowledge, this hasn't been done yet. Feel free to correct me if I'm wrong. I know that people have rewritten the DNA of a bacteria in the lab. I know that RNA has been synthesized in a lab. But I don't believe anyone has gone completely from non-living material to single-celled organism in the lab.
And I have to assume that, if it hasn't happened, it must be incredibly difficult to reproduce... and that just doesn't make sense to me.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</si>
  <si>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ways the left talks about issues of race/sex is just as stupid and naive as the right.</t>
  </si>
  <si>
    <t>Iâ€™m a heterosexual white male, which according to some, makes me incapable of being oppressed.  However, Iâ€™m partially disabled from a suicide attempt, but donâ€™t look it, so I always get looks when I park handicapped. Iâ€™ve had sex with men, in fact, for a period in my life, I was attracted to men just as much as women, but I consider myself straight..  Iâ€™m mildly overweight, Iâ€™m short, 5â€™2â€™â€™, things that society is supposed to devalue.  I haven't been able to get a job in over a year.   Everything after â€œheterosexual white maleâ€ is supposed to make me oppressed, but I donâ€™t feel oppressed and I certainly donâ€™t feel privileged.  The way we talk about these things is stupid and naive when the issues are enormously complex.  For all the talk of intersectionality among those who study these things, the discussion of how power manifests itself in society seems to be free of any kind nuance or subtlety unless non-binary African American folk are critiquing the privilege of white cis hetero-normative culture.  For all the talk of social construction of gender, there seems to be a lot of focus on categorizing every single ways one can identify,  LGTB has evolved into LGTBQIA+.  Besides being a lot less catchy, I doubt the extended acronym achieves a level of inclusion that everyone is gonna remain happy with.  Shouldn't people just say I feel masculine, I feel feminine, I donâ€™t understand myself in terms of the gender categories listed above.  It seems like a lot of those who claim they are fight for justice, are more concerned with labeling all aspects of society in terms of oppressed and privileged groups while ignoring all the things that make a personâ€™s experience in the world unique.  Yes, my life is easier because Iâ€™m white, Iâ€™m male, my village isnâ€™t being shelled by ISIS, I donâ€™t get punched or raped by football players.  But my life is more difficult for lots of reasons too.  Why canâ€™t we have a deeper discussion in society about issues of social justice that doesnâ€™t always end in a competition of whose more oppressed by the mythical white male oppressor rapists.  Iâ€™m not saying, stop blaming whitey, whitey needs to own up to some shit.  Iâ€™m saying, stop focusing on blaming and labeling, and be humble in asking how we all interact to create patterns of unequal power in society.  I want to elaborate a lot more, but change my view that we can all do a better job about how we talk about these things.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</si>
  <si>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Having a military is just as "socialist" as having universal healthcare.</t>
  </si>
  <si>
    <t>In short: if the US government is willing to spend billions of dollars on defense, and millions of Americans support this defense spending, why do many of the same people fight so adamantly against the government paying for healthcare?
A lot of us don't agree with defense spending (myself included). A lot of this "War on Terror" has just proven to be an inconvenience for ordinary citizens - just look at the TSA and what we have to deal with to get on board a plane. Others are blatant violations of privacy, such as NSA surveillance.
Some people disagree with how universal healthcare should be run, and wouldn't support it with their hard-earned dollars. But if a similar number of people don't support sending our troops abroad to fight wars that almost nobody has an interest in.
To be clear: I strongly support implementation of healthcare as it is executed in the Nordic countries (and I advocate the Nordic model in general). I'm not saying only socialist countries should have militaries, but I do say that the implementation of national armed forces and healthcare are too similar from a purely economic perspective to support one and oppose the other. (Socially and politically, of course, they are radically different.)
[edit] I'm not saying that a national military is a socialist idea, either. Just that there's a good similarity. Hence the quotes around "socialist."</t>
  </si>
  <si>
    <t>Human-caused climate change is not bad for life on Earth as whole or humanity itself, and is something to be watched and not radically acted upon for now.</t>
  </si>
  <si>
    <t>I believe that the scientific hypothesis that human activities, specifically the release of CO2 from fossil fuels, is supported by evidence.  Global warming is real, but not calamitous, in my view. As humanity makes its way towards cheap, clean energy, I don't believe any radical reduction in CO2 emissions is needed (for at least 20 years).
My view is that while humanity's CO2 emissions have caused climate change, there is no evidence of impending calamity from climate change.  There may even be [evidence](http://ecoethics.net/cyprus-institute.us/PDF/Rosensweig-Food-Supply.pdf) that modest increases in temperature and CO2 will improve crop yields and increase the available area of land for farming.
I also believe that radical changes to the world economy to limit CO2 emissions would cause real human suffering, by lowering the standard of living in every country in the world.  Developing economies and poor nations would be devastated by limiting emissions, even if they are only limited in rich countries, due to worldwide economic effects. The resulting increased poverty will kill people.
I don't think we need to cap or tax CO2 emissions for now.  I think cheap Solar energy will replace most of our fossil fuel needs, with nuclear energy filling in the gaps , and the whole issue will be moot in the next 20 years.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</si>
  <si>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that people who complain of ageism with regards to women in Hollywood are wrong. CMV</t>
  </si>
  <si>
    <t xml:space="preserve">Many people say there's a double standard for men and women in Hollywood.  They say that men are allowed to age, but women are not. [article](http://www.businessinsider.com/this-movie-poster-shows-an-absurd-double-standard-for-women-2013-12?fb_action_ids=10104592283438991&amp;amp;fb_action_types=og.recommends&amp;amp;fb_source=other_multiline&amp;amp;action_object_map=%5B199066796945500%5D&amp;amp;action_type_map=%5B%22og.recommends%22%5D&amp;amp;action_ref_map=%5B%5D).
I disagree with this.  I think that some actors and actresses get early roles simply because they look good.  But when they age, many actresses don't add to their acting skills, and so stop getting roles.  Whereas many men do add to their acting skills extensively, and so transition to getting different roles.  
There are plenty of anecdotes of boy actors (or young male actors) who don't make the transition to being successful men in Hollywood, just as there are women who do make the transition from young girl to mature woman in.  I think it's really hard to make it (and keep it) in Hollywood.
(First submission, feel free to correct any aspect of this.  Just found this subreddit, and I'm liking it.)
</t>
  </si>
  <si>
    <t>I believe that standardized tests such as the ACT/SAT are ineffective at measuring ability, and should be disallowed for college use on accepting/denying students.</t>
  </si>
  <si>
    <t>The goals of the ACT/SAT tests are to measure a students academic ability. However, there is a very strong correlation between ACT/SAT scores and the amount of time/money put into preparing for them. This can be proved with any prep class with a "Higher score or your money back" [Guarantee](http://www.kaptest.com/act-prep/act-prep-course/in-person-act-prep/act-classroom-on-site) Given this, This shows that the tests do not measure cognitive ability, but test taking ability, which is created mostly by preparation for the test specifically. This creates two problems. One, is that it doesn't properly measure ability, and two, is that it favors people that have put more money and time into the test, which creates a preference for the richer to get into the colleges they want. 
Based on this, there is no way that colleges should be allowed to use this test, for it discriminates against the poor, and creates a misleading idea of who is or is not a competent student.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</si>
  <si>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Microsoft's hybrid approach (Surface Pro 3) will win over Apple's "one device per need" (e.g. iPad+MacBook Air or Pro) approach.</t>
  </si>
  <si>
    <t>My reasoning:
* The Surface Pro 3 is lighter than an 11" or 13" MacBook Air and iPad Air 2 combined.
* The Surface Pro 3 has a pen, which both lack (Apple's strategy is to have excellent touch input). Pen input helps with notes for those who prefer writing, and those who use CAD programs.
* The MacBook Air uses relatively outdated technology to keep battery life long (take a look at the screen!)
* Most people I know use touchscreen laptops because they're more convenient.
* A sizable number of people would prefer to have better synchronization between their laptop and tablet.
* The iPad Air 2 is not a reasonable productivity device (however, it's common to see students on my campus with just iPads and poor-quality keyboards attached). It's really a plaything.
* MacBooks have a stranglehold on the campus because the student store is aggressively promoting them. However, I have recently seen numerous students switch to Surface for their needs, especially since Microsoft has begun promoting Surface on campus.
* If the Windows 10 hype follows through, then Microsoft products will experience a new wave of adoption, including the next generation of Surface.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</si>
  <si>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that everything can be attributed to luck, and most people do not believe this is true. I further think this truth should open up people's minds to care about others.</t>
  </si>
  <si>
    <t>*Note: In discussing this topic I will use the phrase â€œfree willâ€ quite often. By this I mean  libertarian free will. A belief in libertarian (or contra-causal) free will is a belief that people act irrespective of causal forces, and therefore have absolute freedom in actions. I choose not to use this phrase much, however, as people seem to react quite strangely to its use. I choose to focus on how powerful luck obviously is to convince even those who (strangely, to me) believe in libertarian free will. While I believe because there is no libertarian free will everything is luck, even those that believe in free will can benefit from realizing the obvious strong role that luck plays.*
I believe that there is a common tendency for people to consistently not account for luck when determining judgments about human beings. By luck, I mean factors that humans had no place in ultimately causing. If you regress causality back far enough, my assertion is that everything is due to luck, even human decisions, but this point need not be believed to get my point about the strength of luck in human life.
What are the factors that make humans what they are? And what makes humans different from each other?
Letâ€™s follow the progression of humanâ€™s life from the beginning: biology.
I think it is quite sensible to believe that we do not choose our biology. There is no vacuum in which important parts of our selves even choose to be human (in fact, how can we describe ourselves if not describing ourselves as human, even in such a vacuum?). This is let alone the ability of our selves to choose characteristics that determine the differences that exist between human beings.. The biology that one has is entirely up to luck. How can I take credit for the fact that I was born a human? Or born a male human? Or a male human that does not have psychopathic predispositions? 
*Note: Some might contend that biology is not the only causal mechanism at the beginning: some might also argue that people have souls that are apart from biology. But note that this total strength of luck still holds true at the hypothetical soul level. Just as we were not able to pick our biology, we could not possibly pick the soul that we have. If we did, why would we pick THAT soul? And how can I state that Iâ€™m myself if I donâ€™t yet have a soul? One can regress ad infinitum by this logic (i.e. why did I choose to pick the soul that would pick the soul that would pickâ€¦ect), and still cannot get away from the force of luck. How can I take credit that I do not have the soul of a terrible person? I cannot.*
Then there is the other force affecting humans: the environment. The environment is all of the infinite amount of forces that affects a person throughout their lives (note that there is no environmental experience that is exactly the same and no biology that will change in relation to the environment exactly the same). Of course, even at the beginning, environment is a factor (during pregnancy, ect.), and this force becomes stronger as time goes by (then diminishes but is always present). 
How can the environment not be totally a force of luck? Similarly to biology,  we obviously do not choose the infinite amount of factors that will affect us in our lives, like the parents we have or the lifestyle we grow up in. And when we do finally make choices, we have already been totally caused by forces of luck (whether it be biology, metaphysical soul, or the infinite amount of environmental variables), so even these choices that affect our environments cannot damage how strong a role luck plays.
It is therefore quite obvious to me that every factor that makes up a human being are factors that we cannot ultimately take metaphysical credit for. 
There are common ideologies that either ignore this fact or perpetuate the opposite (that luck is irrelevent), and these ideologies have affected human thinking in strong and important ways, allowing us to judge others more harshly than we otherwise would. I mention these just to show how prevalent and important this kind of thinking is and what kind of effects this error in reasoning can lead to. 
Here are some examples of such ideologies:
*1. Christianity/Islam/Judaism - perpetuates the opposite view*
These religions rely on the ability of humans to make choices that are not constrained by luck factors. In all three religions, God passes judgment unto humans and is able to do so because they have free will, a condition that is irrespective of causes. I think (Iâ€™m not a religious expert) that Christianity and Islam focus on this more than Judaism, although Judaism also holds this as true. Heaven and Hell (for Christianity and Islam) are the supreme examples of judgment (Hell also being the most cruelly imagined idea ever if my luck position is true), and this judgement could only be conceived to be moral if libertarian free will exists. If, on the other hand, we are a product of factors that spring from luck, this kind of eternal judgment must be morally repulsive. 
Obviously, these religions affect human thinking in a huge way everywhere around the world. They advocate for a belief in libertarian free will, which not only is not based on logical reasoning (a.k.a. wrong) but also allows causes humans to be more likely to judge others in more harmful ways.
*2. The morality of meritocracy - ignores luck*
Meritocracy is the idea that people are selected by basis of merit. There are two common beliefs relating to meritocracy: a. That meritocracy currently exists and b. That meritocracy is morally righteous. In my view, both are wrong. 
a. It is quite obvious that people do not acquire money only because of merit in our system. There are an enormous amount of (luck) factors that have nothing to do with merits of people that determine their standard of living. 
b. The view that meritocracy is morally righteous, in my view, must be wrong if one takes luck into account. If my merit is determined by factors that I had nothing to do with (biology, environment, even a soul) it cannot be metaphysically morally righteous that I deserves more or less than another, all else being equal.
However, note that this doesnâ€™t mean meritocracy isnâ€™t what we should be striving for. From an economic perspective, a certain amount of meritocracy must exist (to give incentive to work). But notice that this is an economic claim, and therefore a belief in meritocracy should only exist for economic reasons (i.e. the affect of incentives on behavior). If the system didnâ€™t need labor, such a moral philosophy should be repulsive to those of us that understand the power of luck. (I would also further claim that from an economic standpoint total meritocracy should not exist, for those that meritocracy do not incentivize enough or cannot provide for themselves enough, total meritocracy would make them unable to live).
**Judgment**
A lack of accounting for factors of luck causes people to be more likely to judge others in harsher and emotional ways. If luck causes people to be who they are, how can we humanely judge people in a metaphysical sense? Wouldnâ€™t condemning someone be immoral if that person is who they are because of luck? This is perhaps the most important part of understanding the prevalence of luck. Being able to notice this should open our eyes to compassion for those that we would otherwise react negatively towards. 
Anyway, sorry for the long post. CMV if you can.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</si>
  <si>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rising health care costs are the biggest problems the U.S. is going to have to face in the coming years, and this inactiveness in Congress will have to stop, soon.</t>
  </si>
  <si>
    <t>Hi all!
So just to give you some background information, health care costs are projected to continue to rise in the next decade, [coming up to around 20% of GDP](http://www.cms.gov/Research-Statistics-Data-and-Systems/Statistics-Trends-and-Reports/NationalHealthExpendData/downloads/proj2012.pdf). At an average rate of 5% growth over the next ten years (slower growth in the next couple years from lingering effects of the recession and then itt'l pick up more), it is projected to rise more than 1% of the rate of GDP growth.
To give you some perspective, the country that spends the second-most percent of GDP on health care is [Netherlands at 11%](http://www.usatoday.com/story/money/business/2014/07/07/countries-spending-most-health-care/12282577/). And they have better health outcomes than we do (and care access for basically all citizens). 
And yet we still have a large amount of our population uninsured.
This is a tragedy. Our health care system needs reform, and our government is doing nothing. Obamacare did almost nothing to change the system. It added some people to insurance, but otherwise most of these larger problems remain unchanged (although it did do things that will minimally help some costs). I don't fault Obama as much as I fault the unwillingness of our government to do anything (basically Republicans, to be perfectly honest).
This is what I think we should do. See [this](http://www.reddit.com/r/changemyview/comments/2766fc/cmvi_believe_the_us_should_adopt_both_a/). You can argue with me on these specifics on that CMV if you wish.
But it doesn't look like we're anywhere near being able to do that right now. Democrats can only save face for an inactive bill by claiming that it is a fixed issue, so they don't gain from making a current issue. Republicans don't have any grasp on a good solution to this problem, and have been focusing on simply repealing Obamacare, which is such a small thing in the grand scheme of health care.
I think the tragedy of this is that in our polarized world right now, the problem is going to need to get much much worse before it gets better. People will have to be paying so much on health care so that they don't care what party is proposing a solution, as long as somebody *is* proposing a comprehensive one. But I don't think this is going to happen soon.
And I think this is going to be devastating for our economy in the next ten years. And I don't think any political party will talk about it for awhile. 
I further think the issues we're focusing on now, immigration, guns, ect. are nowhere near as important as this issue.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</si>
  <si>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CMV - I'm a politically conservative student who genuinely believes that Tony Abbott is doing a good job as the Prime Minister of Australia.</t>
  </si>
  <si>
    <t xml:space="preserve">I read a comment just now dubbing Tony Abbott the 'Worst PM in Australia's history'. There's so much hysteria about the man, especially on Reddit. There seems to be an irrational hatred for everything he does, with everyone conveniently forgetting how shit things were under Rudd and Gillard. 
There is the perception that he's this radical, misogynistic asshole who eats small children. I'm not expert on the Budget, but there's no doubt in my mind that he needs to be ruthless to fix a $50 billion budget deficit. He's stopped Asylum seekers, and introduced most of the stuff he promised, despite not controlling the senate. He is a man of character in my opinion, and you can see that with the classy way he handled the MH17 situation.
The hatred of Tony Abbott could be genuine because he's a bad PM, or it could be the natural bias of social media toward the left. I understand if someone doesn't like him, but I don't think the level of hatred directed at Tony Abbott that I have seen is rational, and certainly not warranted. </t>
  </si>
  <si>
    <t>I believe there is nothing immature about adults playing video games. CMV</t>
  </si>
  <si>
    <t xml:space="preserve">**Video games are no more or less immature than other acceptable recreational activities.**
Some commonly accepted recreational activities for adults:
â€¢ Watching sports.
â€¢ Watching movies.
â€¢ Playing Fantasy Football.
â€¢ Kayaking, biking, running.
â€¢ Chess
I tried to compose a list of what I thought would be broadly agreed on as acceptable (mature) recreational activities for adults, as well as activities that have been mentioned by people who criticize video games as immature. These are all activities that I do on a regular basis. I often receive criticism, however, that Video Games are an immature activity that I participate in, but these other activities are used as examples in order to contrast a *mature* hobby (listed) from an *immature* hobby (video games).
I have two kayaks which I use regularly. I have a bike which I use. I like watching movies. I like watching football and other sports. I play chess regularly. I also own a Nintendo 3DS and Xbox 360.
Yes I do sometimes play "mindless" shooters on my Xbox, but how does that differ from watching a movie? If I'm watching a movie, I can't really be social, but while playing games I'm almost always playing/chatting with my (real life) friends. Wouldn't that give video games a slight edge on movies?
If we were to compare watching football to video games, doesn't it have the same social interaction, except that in video games I'm actually having to think and strategize more than merely watching football?
Comparing kayaking with video games: The very first and obvious criticism -- Isn't it better to be exercising than sitting on my ass? Absolutely! But couldn't that same criticism be used against movies, watching football, chess, using Facebook? None of those things are considered "immature" for the lack of exercise.
Comparing chess to video games: *Chess* is a game that requires a lot of patience &amp;amp; discipline in order to improve your skills, which improves memory, critical thinking, and response time -- It's very good for your mind. Replace "Chess" in the previous sentence with "Monster Hunter" and you have my argument.
--------------------------
I don't think it is fair to say that my hobby of playing video games is immature. I play strategic games with my friends, being social and keeping my mind stimulated. There is nothing immature about adults playing video games. CMV
</t>
  </si>
  <si>
    <t>CMV:Severe gender dysphoria (the desire to surgically change one's sex) should be treated as mental condition, not a physical one.</t>
  </si>
  <si>
    <t>Severe gender dysphoria (if there is an exact word for the condition of wanting to surgically modify the sex organs, please enlighten me) should be treated as a mental condition.
Gender dysphoria is an internal conflict. It is not a conflict with societal values, or social pressures, like the triggers that led some to consider homosexuality a mental disorder. People who want to surgically change their sex would have this conflict in any society. 
I think that these individuals would be happier if we worked to develop coping mechanisms and medication (like we do for other mental conditions) instead of treating them surgically. 
Surgical solutions are imperfect, and an observant person can almost always tell the difference between a transexual and a person who was born with that sex. This hinders their romantic and social prospects, and often leads to that person being ostracized from normal society. Even as technology develops, transsexual people will necessarily require lifelong, expensive treatments with many side effects to keep "passing" as their new sex. I'm not sure how the actual sexual organs work for people who have undergone this, but I'm almost certain that they wouldn't work as well as the sexual organs that they were born with. 
I see treating people with severe gender dysphoria with surgery as avoiding the mental condition (I don't mean this as a value judgement, only to say that their physical body is not at fault). People with other body dysphorias are generally persuaded to seek mental treatment instead of getting the surgeries they think they need. I don't see why it should be different for gender dysphoria. I have an anxiety condition(and I'm on the autism spectrum), and with mental treatment, I can function pretty well in society. No one would recommend that I do what I physically desire and never go outside or interact with other people. 
If mental treatments are even moderately successful, they would result in a person who is at least somewhat comfortable in their body. I see this outcome as preferable to lifelong physical treatments to a body that barely resembles the preferred sex of the transgendered person. I'm not certain that the mental condition can be "cured" completely, but that isn't the criteria we use in the treatment of other mental disorders.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</si>
  <si>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Most "Magic the Gathering" style CCGs are too derivative or poorly balanced to be worth playing.</t>
  </si>
  <si>
    <t>so, what I have in mind when I say this is duel masters, yu-gi-oh, etc. mechanically, conceptually, etc, these games - and many other games like them - seem to me from the outside to function like reskins of magic, except even more poorly balanced, less viable decks and strategies, and less people to play with, with yu gi oh maybe being an exception to the last part. i don't really know why, outside of situations like "oh, it's my childhood dream to be yu gi oh champ" which makes perfect sense to me, but outside of that i don't really know why you'd pick these games to play over magic. it seems to me that games like netrunner, star wars, etc, are the kinds of things you'd go for if you wanted to play a game that wasn't magic, because at least those are pretty noticeably different.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</si>
  <si>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 America circa 2016, the influence of money in politics threatens national security</t>
  </si>
  <si>
    <t>CMV,
It's my belief that today, because of the strong correlation between special interest money and successful legislation in our government, we face a clear and serious threats to the security and future prosperity of the United States. 
Due to the effects of economic globalization and the development of global digital communications infrastructure, it is easier than ever for foreign adversaries or even allies to influence our national political process secretly and against the interests of the American public. And because political money is easy to hide and hard to track, particularly when talented foreign governments are involved, this can occur with or without the knowledge or even suspicion of the American officials who are subject to the influence.
When the officials start out or become aware of the foreign influence, the natural temptation is to accept the money, and especially when no laws are broken, officials can become willing co-conspirators out of fear of the ethical implications should the relationship later become publicized.
If you disagree, I'd like to hear why so that hopefully my view can change to fit a less depressing set of facts!
Editor's note: I apologize if my replies are a bit terse in this one, but I've had several posts removed lately under accusations that I was "debating" rather than "trying to change my view" or somesuch. So I'm going to endeavor to confine my comments. It's not what I consider the best practice, but in the interests of not reserving hours of my time for a CMV only to have the post unceremoniously deleted, I'm going to give it a shot. Cheers!
[EDIT 1 - Wow. Almost at the three hour mark and no takers? Have I found an issue to unite us all across our partisan divides?]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</si>
  <si>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military involvement of the US during World War I did nothing more than change the end date of the Armistice.</t>
  </si>
  <si>
    <t xml:space="preserve">US involvement in the World War I was the US joining into a situation where the results were already decided.  THe Allies, while exhausted, were holding the line.  The Central Powers were on the losing side of the battle of attrition.  The Turnip Winter, where 400,000+ German civilians starved to death, was the clearest evidence of that.  
In addition, the Central Powers did not have the military means to win the war, and did not have leadership with sufficient strategic vision to engineer anything more than a breakout that was quickly contained (see the St. Michael Offensive in summer 1918, and the reasons for its collapse).  
Lastly, the technological advances that came about from fighting in WWI had been developed by the Allies, not by the US.  The British were already developing and deploying tanks before the AEF got to France.  Even the US Army Air Corps had to use British and French aircraft, as there were no suitable US aircraft available. 
At best, US involvement in World War I sped the conclusion by about 6 months.  </t>
  </si>
  <si>
    <t>I feel like IT Support personnel who dismiss Windows 8 as an operating system show a lack of adaptability and are therefore bad at their job. CMV</t>
  </si>
  <si>
    <t>I'm young with only about 5 years as a support tech, but my entire job revolves around being able to learn and utilize technology. My observation is that some time in an IT Guy's career you stop trying to stay on top of new trends and become complacent with what you have, and then any attempt to change those familiar tools gets met with resistance.
Windows 8 is not a perfect operating system, mainly due to metro. But when I hear people who self identify as IT Workers act like it's the worst thing in the history of the world I always feel like they've ceased to even make an attempt. 
Windows 8 is not bad software. In some ways it was perhaps misguided, and most users will spend their initial few days developing workarounds and installing software to bypass some internal processes... Which is the exact same thing that I do with Windows 7 or OSX.
I would argue that many of the features of the Windows 8, server 2012 code base have improvements for power users (shortcut Keys) and with Microsoft's recent investments in Powershell I find it laughable when people complain about Server 2012 having metro.
CMV!</t>
  </si>
  <si>
    <t>America is not more "free" than other developed/ "western" nations</t>
  </si>
  <si>
    <t>Hi CMV!
I'm out to genuinely seek to understand this perspective, because I confess it rubs me the wrong way when I hear it discussed in media, here on reddit or anywhere - "America is the land of the free" is a slogan we all know and love/hate in this world.
I believe that it is clearly propaganda, as is all discussion of one's nation's supremacy over others - and that individuals who buy into this rhetoric are sorely lacking reasonable thinkig on the matter.
Firstly - the word "free" has no specific meaning in the social context that is implied in these kind of statements.
The freedom to shout and the freedom to sit in silence are mutually exclusive from the perspective of two individuals sitting in a room - one denies the other.
Further, all civilised society is based around limiting freedoms - as a race we have typically clustered into social groups and nations and elected (in developed nations) representatives to govern our societies. That government imposes rules on those groups, as well as collecting taxes and all sorts of other sensible things which let nations work. What rules and restrictions are laid down vary *very little* between developed nations.
Comparing the US and Canada [from what I know of both] you have your basic:
- No murder
- No rape
- No theft
That kind of things. However you frame a discussion, these **are** restrictions on "freedom" - they are'nt bad IMO, but they clearly restrcit people in a nation doing those things.
So America is not "perfectly" free.
Fine - so what is this claim meaning? That the list of things American's are not able to do is the smallest in the world? I don't know if that's true but it doesn't feel like it - America has quite an active government style - for example it's very restrictive about alcohol:
- No drinking under 21 (that's pretty harsh where I grew up - the UK is 18)
- No drinking in the street (as far as I can tell)
That last one is a pretty big restriction of my own decisions, and again to cite the UK because it's what I know, we are free to drink almost anywhere, we can stroll down the street with a beer.
Some big ones that are often mentioned in this discussion:
**The freedom to own firearms**
For one thing, this isn't just the US, though many developed nations do restrict them, Switzerland for example has no restrictions on personal fire arm ownership (well they have restrictions but you know what I mean). For another, yes the US have a list of weapons you are allowed to use, but they have lists you aren't allowed to use as well: isn't this just arbitrary line drawing: 
In the UK I'm allowed to own a knife, not a gun or a grenade or a nuke.
In the US you are allowed to own a knife, a gun, not a grenade (I presume) and not a nuke (I presume).
Both populations are free to own weapons, the line where the US says it's illegal is higher than the UK but that's surely not in and of itself an argument that there is more freedom occuring?
This also relates to my point about mutually exclusive freedoms: in the UK you are free to walk down the street knowing that no one will have a gun and is able to shoot you, in the US you do not have this freedom (just an illustration of how this word doesn't really *mean* anything).
**Freedom of speech**
In the US this is a big deal, and often the corner stone of arguments about freedom. But most (can't say all, but I feel like almost all) have *extremely high* freedoms of speech, and further the US does not have perfect freedom of speech as far as I can tell.
The UK (again, apologies, it's what I know) restricts speech around "inciting racial hatred" - that's it! I am free to criticse the government, I am free to tell someone they smell - whatever, I'm not going to be arrested, but I am not allowed to encourage people to commit acts of violence racially (I feel pretty good about this rule, but that's a side point).
The US you are allowed to do this, but you aren't allowed to divulge government secrets, even if you are morally obliged to - Edward Snowden was not free to do what he did, somethings: you cannot say. (The same is true for most developed nations I believe).
Even if the entire "most free country in the world" premise comes down to that thin line in freedom of speech between total freedom and the freedom except in very specific circumstances, what kind of calculus can we use that weighs that priviledge against other freedoms other nations have
Scandinavian countries have the right to free university education!
UK has the right to drink beer outside and free healthcare!
The Netherlands has the freedom to smoke weed!
Canada allows gay marriage! (though the US is catching up)
We each as national groups choose our laws, and in the developed world they are all basically the same - and nothing about what I see of the US suggests life there is any more "free" (whatever that means) than other developed nations. As far as I can see - with the cost of healthcare, lack of gay marriage, no drinking under 21, heavy handed policing, anti drug laws and massive prison populations is a candidate for being one of the less free of the developed nations.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</si>
  <si>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An elected EU President is a terrible idea.</t>
  </si>
  <si>
    <t>Background: Many of parties running in this week's EU elections are running on a platform for democratic reform of the EU, including the need for a directly elected President of the EU. While I agree that change is needed, I believe that an elected President is a terrible idea. 
Turnout for the 2009 EU elections was 43%. If we take the groups of the EU Parliament as it stands today and assume that each one submits one candidate, we can realistically expect 7 candidates. If we assume that the largest group's (the EPP, with 274/766 MEPs) voters are directly proportional to their number of seats we can expect their candidate to win on 35% of the vote. 
I do not believe that 15% of the electorate supporting a candidate grants them the legitimacy needed to hold office. The EU is an institution which by its very nature will never be 100% united with a common vision. There is increasing Euroscepticism in member states like the UK, France and Greece and Eurosceptic parties are expected to hold about 1/3 of seats following this week's elections. A President must be a uniting figure and I do not believe that it is possible for them to unite popular sentiment in their favour with the relatively small levels of support they will have. Even if different voting systems such as STV or AV were used anti-EU parties would still criticise the President's low level of support. 
I think the most successful option would be an elected legislature as it stands today, a nominal figurehead and an executive based on a similar model to the UNSC. The 5 most developed countries in the EU would have a permanent seat on the council and another 5 would be appointed for fixed terms. 
The EU will never be a uniting force. It is better to embrace its weaknesses and play within its existing constraints than it is to try and pretend that it will one day be.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</si>
  <si>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CMV:Jim Crow laws weren't a bad thing.</t>
  </si>
  <si>
    <t>I think it would have been great if, when they drew up the constitution, the founders had all just been able to agree that there would be no discrimination based on race in America and all the states were ok with it and signed it into law and freed the slaves and made them citizens. We all know that at the time unity among the people under a common governing body was much more important for the survival of the new nation than were civil liberties, so it was a prudent decision to hurry it in and then revisit social issues as the social climate allowed. I also think that the conditions after the American Civil War were not conducive to an agreement of equality under the law. That is, to go directly from the post Civil War climate to a state of total equality would have been too big a jump and would never have worked. I think the Jim Crow laws were an excellent compromise for 1890 America to make as a necessary intermediate step toward an ultimate goal of equality. Change, unfortunately, can't usually happen as fast as we'd like it to, and it was a good thing at the time to just take a step in the right direction.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</si>
  <si>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term 'rape survivor' attempts to upgrade an albeit horrible act to a life-threatening one, and should therefore not be used.</t>
  </si>
  <si>
    <t>We used to use the term 'rape victim'. The new term 'rape survivor' purports to place rape in the same category as life-threatening diseases and attackers. Here are a few examples where it make sense to use the word 'survivor': His grandfather is a Holocaust survivor. My dad is a cancer survivor. The Prime Minister survived the assassination attempt.  There are plane-crash survivors and because of seat-belts and airbags, most people survive car accidents.
But you don't survive assault, because the implication is that assault is likely to result in bodily injury, but not likely to threaten your life. You don't survive verbal abuse, because the damage can cause emotional scars and mental anguish, but is impossible for verbal abuse to result in a loss of life.  We don't even survive *depression*, something that for those who suffer from it, can make every waking minute an absolute hell. No, we say we *battle* depression (but if you should try to kill yourself and live, you would have certainly *survived* the suicide attempt). 
I think using 'survive' with rape is an attempt to communicate just how horrible and life-changing the experience can be. Also, being a survivor implies strength and perseverance. But in using the word where it isn't appropriate, you undignify victims of rape. 
Change my view.</t>
  </si>
  <si>
    <t>It's wrong to justify pirating music based on an artist's monetary income</t>
  </si>
  <si>
    <t>Taylor Swift recently pulled her music from Spotify, and she's come under heavy criticism for it. Spotify isn't "pirating" (I enjoy streaming services as much as the rest), but it seems like a lot of people feel like this is somehow "wrong" or "greedy" of her to do.
A friend of mine commented on Facebook: "I love Taylor, but I hate the entitled attitude that artists have in regards to their music. These musicians are fucking loaded with money, they don't need anymore. So no, I don't feel bad by obtaining free music. I'm not wasting my money on things I can get for free elsewhere. Ridiculous."
This, and dozens of other similar comments strike a chord with me. If an artist isn't entitled to their *own* music that *they* created, then who is?
Which brings me to the issue of piracy. To me, it seems wrong to obtain music in any way other than how the creator of that music intended. Many people point to Taylor Swift's fortune and say "she already has SO much money! She doesn't need any more!, etc. In my opinion, the wealth of an artist should have absolutely zero bearing on their right to profit from work they create. I can't think of any reason why it should.
If an artist chooses to give away music freely, then awesome. Respect to them. But if an artist chooses to distribute their work exclusively through selling, then that should be their choice, and nobody else's, and that choice should be respected.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</si>
  <si>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Manual gearboxes are archaic and unnecessary</t>
  </si>
  <si>
    <t>Not too much I can add to this as I think it's fairly self explanatory. I would like to mention that I'm from the UK, where there is very strong pressure from society NOT to drive automatic cars due to various sexist, ageist and ableist views. (automatics are for women(implied women can't drive), old people (more implications) and the disabled (implied things implified)).
In my opinion, automatic gearboxes (or even semi-automatic) have come along so much in the last decade that the previous benefits of reliable uphill performance and fuel economy that manual cars used to have has fallen into the realms of diminishing returns.
Other arguments I've seen include;
Engine braking is useful - so is a brake pedal
It gives more control - for what? none of us are racing here
it's no more difficult - Yes it is, there's 50% extra pedals, 3 pedals shared among 2 feet, a stick that has 5+ positions that are non consecutively placed that you need to manoeuvre both your feet and hands at the same time as either accelerating or decelerating in order to operate.
It's fun/it's faster/it feels good - irrelevant, all subjective and for the purpose of this argument I see the utility of a car as little more than the ability to go from A to B.
FWIW; I can drive both automatic and manual vehicles, I just feel so much less inclined by the latter and recently around reddit I've seen people downvoted for admitting to only wanting to learn automatic and others upvoted for churlish bullying of those not fussed by a manual gearbox.
So reddit CMV; cos' currently I feel like I'm missing out on a big secret.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</si>
  <si>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Software Quality suffers because programming is not an engineering discipline</t>
  </si>
  <si>
    <t>If one looks at the related discipline of Electrical Engineering, we see that the engineer will mathematically model what he wants to build and with the math resolve all possible issues in the design. 
When it comes to programming, no math is involved. We will write a piece of code, fuse it with other pieces of code and continue in an agile fashion to meet the customer's requirements. Sometimes we use some mini designs with UML, that will be sort of a roadmap to what we need to do. And this is the state of the art in software development. 
In the past developers have tried to model entire systems with UML and other tools at the start following the so called waterfall method and it resulted in terrible failure. 
The reason is that software is too complex to be modeled in anything other than a programming language and in fact that model is the software itself. 
Therefore the onus is on the software developer to have a lot of software engineering skills when it comes to software construction and to be lean and nimble to change his code and make a good design.
So would that programmer be called an engineer? What's my view here? well no. Because  without the mathematical modeling we never know that a software solution is optimal, we only know what works best (rules of thumb).
PS:
The only place where there is some math in the computer science business is in algorithms and AI, but there on their own are only part of the software that are usually abstracted away with libraries.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</si>
  <si>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Global warming is undeniably happening and is generally beneficial</t>
  </si>
  <si>
    <t xml:space="preserve">The first part of my view is quite simple: global warming is obviously occurring. This is undeniable. The data shows that the surface temperate has steadily increased, so let's first establish that we can't just ignore data. Sure, the severity of global warming can be argued, but again, the first portion of my title, "Global warming in undeniably happening" simply means the steadily increasing temperature, and I am in no way stating specific causes of global warming. 
Secondly, we're going to focus on the United States. You may bring up other countries in my argument, but my argument will be based on where I reside. Again, it will be an extremely long argument if every single Country or region is involved. And my justification for leaving these areas out are because obviously areas such as Africa, for example, will generally be more negatively affected, however, they're already struggling. There's a lot of poor areas, especially also near coasts, that could potentially be screwed over. Just looking at the [opinions by country](http://en.wikipedia.org/wiki/Climate_change_opinion_by_country), we can quickly see that a lot of these areas care less and are unaware of the issue. Then there's the fact that the amount of effort and money it would take to really reduce global warming could easily also be invested in solving already-occurring problems and save even more lives than potentially lost from global warming. And then there's the fact that the countries that can actually cause us to lean towards one path or the other are most likely those that will not be affected extremely negatively and everyone else is expendable. In addition, since they can't do anything about it, they are just spectators. So I believe that focusing my argument on just the United States will allow for simplicity, is fairly accurate since the United States will be the main deciding factor on what will be done, and also since most redditors live in the United States it will be a more accurate argument. Feel free to also apply this argument to areas similar to the United States and do the math yourself if you're interested.
By 2100:
It's either controlled (-1 to 0 change) or there's a 5 degree celsius change (highest)
Here's an interesting medium-to-worst case scenario [chart](http://www.ipcc.ch/publications_and_data/ar4/wg2/en/figure-spm-2.html) and the website also has good global warming facts leaning toward we're fucked so let's go with that for a second.
**Melting Ice**
Ice will melt, sea levels will rise. Global warming could then increase, and worst-case scenario we're left with a substantial increase in water levels. People will be forced to move; I do not believe people will die since it's very gradual. Even in the worst scenario, this would just mean that those who live in more expensive areas (New York, Los Angeles) will have to move. If it's very severe I'm sure the government will handle it, however, assuming everyone is on their own, most of the coastal areas are owned and occupied by the rich, so they will be able to move easily. As for droughts, levels have been fluctuating at an inconsistent rate and even if there are droughts there always have been and they can be managed. And going back to moving: people can move to cheaper areas. It will be positive for the majority as even if it ends up being a large change in their life, it will be for the better with decreased living costs. Small added bonus: once it all melts, less ice everywhere so safer for ships.
**Increasing Temperatures in General**
Do more people die during the summer or winter in the US? The latter. Increasing winter temperatures means less pneumonia and less deaths in the winter. And at the very most temperatures will increase by about 9 degrees Fahrenheit which is manageable. And adding on to migration: there will be less rain in the south, more everywhere else. So it's all a shift toward the center. Less snow, more rain. Warmer nights. Most livestock losses will be in Texas but there's plenty of other areas higher up north that this can be shifted into. Tourism will increase and the general 'enjoyability' of the weather on average throughout the year will be higher and closer to areas often visited during vacations. Pollen is increased so it sucks for people will allergies but guess what more pollen means? 
**Carbon Dioxide Levels**
This is what is argued to cause the increased rate of global warming. What do plants like? Yep. So assuming that droughts won't be extremely severe, which even at the worst case scenario wouldn't wipe out all our crops, especially since we have irrigation, it will actually be an extremely positive effect. Especially with genetically engineered crops, I'm sure this can be taken advantage of and any possible negative effects reduced. If not, worst case scenario it'll be about the same. This will however also hurt livestock since the nutrients in plants will change, but this is assuming we haven't been basically turning livestock into genetic Frankeinsteins and also assuming natural selection doesn't occur. 
**Year 2100 Conclusion**
Now of course a lot of what I said is assuming the "worst" or highest climate change. Odds are that it will be somewhere in the middle. Especially with us just noticing what's going on and plans to shift away and towards a more eco-friendly world, I assume global warming will be at a rate somewhere between 2-3 degrees in the next 100 years. So honestly, this will take away a lot of the super-extreme negatives and just change it enough to where the positives shine. Change isn't always bad. We can adapt, especially with the technology we have and we can use a lot of these changes to our benefit very easily. At the very worst it'll be negligible and at the best it will be beneficial. 
**Let's take a look into the future...**
Some extreme cases say that this will occur until the year 3000. So what happens then? Well, the Antarctica ice sheets will be melting... wait, they won't be gone by the year 3000? Nope. Then there's the possibility of having another mini-ice age that will counter-act some of this. And the figure I gave you earlier? Well, actually it turns out that by the year 2100 we'll most likely have a maximum of about 4 degrees or less increase and that's on the high end of the spectrum. Then by the year 3000 we would have the 5 degree change, maybe. Now if you add in all the random fluctuations, all the possibilities for other things completely out of our control affecting global warming, everything becomes very minimal. Again, even in the worst cases most scientists agree that everything will reach an equilibrium by the year 3000. That's the year 3000... and of course until then just knowing about global warming has already caused most of the world's people want something done about it and there things being done. If you see this as a positive thing, then guess what? Global warming caused it. Now, if you see it as negative, then that means you most likely think that global warming isn't a big deal and we're just wasting effort and money, in which case that's still a positive because global warming is happening so I think we're at the perfect level of doing and/or not doing anything about it and either way we have a bright future ahead of us.
</t>
  </si>
  <si>
    <t>I think Diego Maradona's "*Hand Of God Goal*" is used as an excuse for the England National's teams failure</t>
  </si>
  <si>
    <t>Let me explain..
I should make a point to say that my friend is English and was at the World Cup game in Mexico in 1986. When talking about the past/present/future of the England National team, he always finds a way to squeeze into our discussion how the *Hand Of God Goal* has put England on a path of failure, and how no other event shaped the team more then being cheated by Maradona. For me, it's become a life long reason for many English fans to excuse the teams inability to still compete on an elite international level.  
Yes you were cheated by the goal, But the need to always point it out when somebody goes about criticizing the team and it's history is stupid and mitigates the many achievements that the team has had before/since. Can anybody change this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</si>
  <si>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can't help but feel like my longings for friendship, romance, sex, and intimacy are unnatural, immoral, and frivolous. PLEASE CMV.</t>
  </si>
  <si>
    <t>Hey, guys and girls. I've posted here on CMV a few times in the last couple of weeks, and many of my posts have had a similar theme: intimate non-family relationship - namely, friendships and romantic/sexual relationship - are unnecessary or mere distractions unlike PS4's and Miley Cyrus. The reason I've posted all of them isn't that I genuinely believe those. It's that I desperately want those things. I want friends. I want a girlfriend. I want to have sex with a girl. I want a social life. I want intimacy in my life. I want fun in my life. I want to share my life and enjoy it with people who aren't family. I want someone to love me and someone to love who isn't related to me by blood. But I also can't help but feel like, for some reason, wanting those things is wrong, unnatural, or frivolous.  
For one, I'm Indian, and in Indian culture, *heavy* emphasis is placed on family, including extended family. So I've kind of had it drilled into my head that family is more important than friends or lovers. One time in group therapy, I once mentioned how frustrated I was that my "social life" seemed to consist primarily of blood relatives, and the response I got was a guilt trip from a guy whose family had broken apart about how I didn't know "how good I've got it". So I've been conditioned, I think, to believe that family is more important than friends and lovers, that they could love me more than friends or lovers ever could, and that if I ever complain about it, I'm being ungrateful or callous. On top of that, growing up, whenever I complained to my family about how lonely I was or how few friends I had, they basically told me that that wasn't important, that grades were way more important, and that friends were basically just there for me to have fun with.  
I'm also a pretty, I don't know...current-affairs-minded guy, for lack of a better word. I care about big issues like environmental degradation, economic injustice, war, and the erosion of rights and liberties. And I can't help but feel friends or a girlfriend would distract me from caring about these issues. On Reddit, people often criticize those who care more about things like the Kardashians or the latest iPad than about things like the NSA or the erosion of voting rights or whatever other horrible thing is happening. And I agree with them. I've kind of internalized those people in my head and doing so has really helped me see what's important in the world and what isn't. It isn't that I pretend not to care about stupid celebrity bullshit or the lastest fads. I really *don't* care about those things. So I try not to do anything that would disappoint them or make them look down on me as one of the masses who's only interested in bread and circuses. And I can't help but feel like friendship, romance, sex - these are just more bread and circuses. After all, they make us feel "good". They bring us pleasure. Isn't that all bread and circuses are? You might counter by saying "they do more than just make you 'feel good'". Do they really? Are friendship, romance, sex, intimacy, and so on really that much more important than what Macklemore did at the Grammys or the latest exercise fad that came out?  
I guess, in a sense, I kind of feel like an LGBT teen, not to minimize the very real troubles that they go through. But those teens often feel like their desires, feelings, and urges are unnatural, immoral, or some frivolous phase like listening to emo music. That's sort of how I feel. But I don't want to feel this way, which is why I've posted here in the past. I'm having trouble convincing myself that it's okay to want what I want. So I've posted these thoughts and feelings - that intimacy, friendship, love, and such are mere playthings and distractions and that you don't *really* need them and that family is more important - in the hopes that you guys and girls would help me tear them down.  
So I'm coming clean. I want friendship. I want a girlfriend. I want romance. I want sex. I want intimacy. I want a social life. I want fun. But I feel and think that wanting those things is wrong, unnatural, and a waste of time. If you go through most of the things I've posted on this subreddit in the recent weeks, you'll see things that I don't *want* to be true. *Please* help me feel and think otherwise. Hit me with science, if you can, or philosophy, or literature, or history. I want to believe that it's natural to want the things I want, that it's hard-wired into me like the need for food or water, but I'm having trouble. But please, no bullshit pop-psychology. Hard science, please. Maybe from a university. I understand this may seem a bit vague, but I don't care. 
Also, please say something more than "get professional help". I realize I have issues that need to be dealt with, and I'm in the process of getting help, but I'd still like to hear from people who aren't paid to listen and care. I'd like to get some feedback from normal everyday people and not professionals.</t>
  </si>
  <si>
    <t>It should not be a considered rude if someone younger than you does not call you "Mr", "Mrs", "Dr", etc.</t>
  </si>
  <si>
    <t>From a sociological perspective, the idea of addressing someone older than you as "Mr. ___" or "Mrs. ___" or "Dr. ___" is a fabricated custom. We consider it to be respectful because that's what our elders have told us. I don't really see a useful reason for it. I understand that those who have achieved a doctorate in a field want to be recognized for their achievement but that's what your diploma is for. I believe that this is an old custom that has only survived because of it's age. I was told as a child that calling an adult by their first name is rude, but there doesn't seem to be any reasoning behind it.
The other day I addressed a professor (who I do not have) in an email. When I had met with her the previous day, I called her (we'll say) Jane because her last name was hard to pronounce and I didn't want to risk messing it up. I sent her an email and also called her Jane because it was a very short message and I was typing it quickly. I got a response from her saying most professors do not like being called by their first name (which isn't necessarily true...I've have plenty of professors who prefer to not be addressed by their title) and I should refer to her as Dr. 
To me, this just seems like someone older trying to pull rank because of their personal preference. The idea that someone is being disrespectful by calling someone by their first name is so silly to me. Change my view!
Edit: clearly no one paid attention to "down votes don't change views"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</si>
  <si>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second amendment is not effective as protection against the government's tyranny</t>
  </si>
  <si>
    <t>I've seen many times the claim that guns help protect against the government getting out of hand. I don't find this argument persuasive for these reasons:
**The threat isn't effective:**
* For the argument to really work, guns must present an effective threat to the government, or at least to the politician introducing some sort of freedom restricting legislation. Just having the gun isn't enough, there must be a perception of that people are willing to use it.
* Guns are a weapon of last resort. To take arms against the government means a near guarantee that you'll sacrifice your life for it. This means it only makes sense if what the government is doing is so awful that death is an acceptable risk.
* To achieve success there needs to be a large amount of agreement that this is the right path. Until that, it'll simply be terrorism and opposed by the rest of the population.
* In fact, the actions of the US government don't seem to be especially careful when compared to the actions of say, an European government where gun ownership is restricted. So the threat doesn't seem to be working.
**There won't be a clear point at which to resort to weapons:**
* One path a government may take is to slowly reduce freedoms, in such a way that no single reduction warrants a violent response.
* The other path is to drastically reduce freedoms, at a time where the country seems to be under attack. The violent response will be prevented by patriotism.
**The results will be counterproductive:**
* By the speed with which things like the PATRIOT act and the TSA appeared it seems like there are laws and proposed organisms lying in wait for just the right incident. An attack against the government that doesn't have widespread public support will result in the swift reduction of freedoms, using the attack as the perfect excuse for it. And the public will support it.
* The American public is deeply patriotic and any such attacks won't get a positive reception, even despite the people having a serious distrust and lack of faith in the government.
**The willingness to fight will be neutralized:**
* A government changing to a tyranny, unless it's completely stupid, will do so with an amount of care and will try to ensure its own success.
* A slow introduction of surveillance and restrictions will be able to push back the willingness to fight and undermine any forming resistance. Already existing laws and mechanisms can be used to sabotage such efforts.
* If a resistance is forming anyway, a government may make just enough concessions to avoid a revolution.
**My conclusion:**
Guns as a way of protecting against the government overstepping its bounds aren't effective until things really get out of hand. By that point, there isn't really any freedom left to protect.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</si>
  <si>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it's totally nonsensical to think Japanese people (who have lived in Japan their entire lives) have any special insight into discrimination against East Asians in the west</t>
  </si>
  <si>
    <t xml:space="preserve">
I just saw an Independent article about how in spite of some westerns apparently finding it offensive that Scarlett Johansson had to been cast to play an (originally) Japanese character in the Ghost In The Shell movie, actual Japanese people did not seem to care.
I have no opinion about whether or not casting Johansson is racist, but what bugged me about the article was the implication that Japanese people were somehow specially privileged to speak on the issue of what qualifies as racism in (based on a manga or not) a Hollywood movie.
suppose there was an alternate reality where 1000 years ago something wiped out everyone on Earth apart from sub-Saharan Africans. Everyone on that Earth would be black. If you went to that world and showed them examples of racism against black people from our world, they probably wouldn't understand it. They probably wouldn't understand it because in their world being black is totally synonymous with just being a person. If you then went to the trouble of explaining it to them they might gain some understand of racism in our world, but that understand would be totally abstract. It would remain abstract for the same reason a white person's understand of the topic might, they have never had the experience of being black in our reality. We often think that the opinions of black people should be given special privilege when discussing the issue of discrimination against black people, because theyâ€™ve actually had life experience of it. It would make no sense to afford the people from this other world that privilege because, in spite of them being technically black, they live in a world where being black doesnâ€™t meant the same thing that it does in our world.
I kind of feel like asking Japanese people their opinions about East Asian discrimination in the west, is idiotic for a pretty similar reason. Japan is 98% ethnically homogenous, for them being Japanese is the default. For them going through life having everyone around you view your ethnicity as a non-issue is something they can take for granted. They have no more incentive than me (me being a white person from a 96% white UK county) to care what itâ€™s like to be East-Asian in America, Canada, UK, etc, because like me they will never have to experience it. Unless they actually emigrate they canâ€™t have that life experience.
I donâ€™t mean to criticize Japanese people. My point is that itâ€™s totally ridiculous to take people who live in a society where being East Asian has been the default since time immemorial, and ask them about the plight of East Asian people in a society where East Asian people didnâ€™t even use to get basic citizenâ€™s rights as standard, less than 200 years ago.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</si>
  <si>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If you were to oppose gay rights (which I do not) the proper analogy is not beastiality or polygamy but nudism. CMV</t>
  </si>
  <si>
    <t>Although I do not oppose gay rights, include marriage equality, I can see why those who do do so. They think homosexuality is a deviant behavior that either should not be allowed or at worst not be normalized by the public at large. However, where these groups like the National Organization for Marriage stumble is that they use incorrect analogies that hurt their agenda.
Beastiality is improper because it involves a practice which one party cannot consent and is considered extremely deviant behavior. Polygamy is improper because it only concerns the issue of marriage equality, not the broader gay rights acceptance movement and almost no one in modern Western society practices it openly.
Nudism, while not perfect, is a better analogy because it involves a practice that while rare is not unheard of and many people can envision themselves being one of them if only because they do it every time they undress.
Most people are very uncomfortable around others who were nude if they were not.  Therefore, nudism today is largely confined to secluded beaches and camps. For those who practice nudism the topic itself is very hard to discuss with those who don't do it this leads to parent telling their children to kept quiet with other kids, even their friends.
While many nudists aren't looking for society to celebrate their lifestyle, they want nudism to be less stigmatized and verboten among the public. This is what gays wanted at the beginning of the gay rights movement and it expanded from there.
Therefore, acceptance of nudism is a more appropriate analogy to gay rights.</t>
  </si>
  <si>
    <t>Our current "world leaders" are incapable of the necessary change required to avert climate change.</t>
  </si>
  <si>
    <t>In light of the most recent [IPCC report](http://www.ipcc.ch/) and my own reading of [Ugo Bardi's *Extracted*](http://www.chelseagreen.com/bookstore/item/extracted:paperback) it seems clear to me that the only way to avert **more** climate related disasters and catastrophic economic change is to immediately push our economy to be more decentralized and distributed.
My view, which I wish to discuss, is that our current "world leaders" are not going to be able to make the sweeping systematic changes required to make this *inevitable* shift in our economy. Any changes they will propose will be weak and impotent. I believe that it is within their power to do what needs to be done, but they lack:
* The political **courage** to stand up against the institutional (aka corporate, private or monied) power.
* The **will** to dismantle and distribute their own political power
* The **trust** that other leaders will do the same
The assumption I am making is that a **massive restructuring of the economy is going to happen**. Infinite growth is an insane way to operate on a finite planet and *is* going to stop and decline if not collapse. 
My fear is that people keep waiting for "world leaders" to do something to soften this transition, to fix this problem, which they are not able to fix.
Change is coming and if we wait for the "world leaders" to lead we will find ourselves following the change, rather than guiding it.
EDIT: great discussion, but very few people even touched on my point. I don't feel that anyone convinced me that world leaders are going to be able to deal with climate change. It seems clear that we, citizens of the world, will be leading the change. Good luck out there.
_____
&amp;gt; *Hello, users of CMV! This is a footnote from your benevolent overlords.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</si>
  <si>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shouldn't send wedding invitations to people who will absolutely not be coming to the wedding.</t>
  </si>
  <si>
    <t>Our ceremony/reception package covers 100 people. The venue can accommodate more, but at a considerable per-guest markup. My mother-in-law is insisting we invite almost 200 guests, assuring me that many of them won't come.
As the person who would be paying for the additional guests, this fills me with anxiety. I also find the whole process of inviting those who won't attend to be illogical, bordering on rude. Here are some of the arguments my mother-in-law has offered:
1. "There's no way the out-of-state guests will come." If this is incorrect, then it's expensive for me. If it's correct, then what's the point? 
2. "They sent an invitation to us." So? If something illogical happens to me, the correct solution isn't to perpetuate that illogical occurrence. How does anything in this world ever get fixed if we all just continue the acts of our predecessors without examination? 
3. "It means you get a gift!" I find this extremely upsetting. Most of her extended family members are poor country folk. Why should we use social norms to pressure Great Uncle Hambone, who lives out-of-state and has never met either of us, into buying us a blender? That doesn't seem right to me. I'd rather Ol' Hambone buy himself some moonshine than buy me a kitchen appliance. 
4. "It shows people that you're thinking of them." This is the most compelling argument I've heard, and I'd be on board if it were not for the "getting an invitation means you must buy a gift" social norm. It seems like extortion, and I don't approve. 
5. "They'd be offended if they didn't get one." Really? I've got a cousin four states away who I haven't seen in 20 years. She got married last year, and I didn't get an invitation, which made total sense to me because I was four states away! If you are a person who would legitimately be offended by not receiving an invitation to a wedding you could never attend, then I'd love to know why. 
I really want my view changed on this issue because it's causing me stress, and it's creating friction with my mother-in-law. I recognize that the majority of America would agree with my mother-in-law, so I'm totally willing to have my view changed. However, not registering for gifts (or asking guests not to buy them) is a no-go because my mother-in-law is insisting we register for a bunch of crap we don't need. I also can't find it in me to acknowledge arguments that boil down to "that's just how it's done." But I have faith in CMW to come up with arguments I haven't considered, so please fire away!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</si>
  <si>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the only way to solve the debate about tipping servers in America is to add an automatic 25% gratuity.</t>
  </si>
  <si>
    <t>We go back and forth constantly on the issue of gratuity around here. Many prefer the system the way it is. Many would like a more European system where server base wages are higher and tipping is rare and the amount insignificant, not realizing that this will simply increase the cost of the meal as a whole. Some just refuse to tip at all in an misguided attempt to *change the system* without realizing that they are doing nothing but penalizing the server.
Now, a couple of advantages of my system: the first one being tax fraud. Having all gratuities on the bill would keep servers more honest about declaring their income.
Second, having gratuity on a separate line rather than absorbed in the cost of the meal would allow for negotiations on the tip in the event of abhorrent service. I suggest that the customer reserves the right to dispute the gratuity in extreme instances (the way it is done now with automatic gratuity for large parties, etc.)
Third, it takes care of the folks that are simply cheap and want service without paying for it. Of course they could dispute the tip and refuse to pay, but I suggest the added effort of the complaint process will discourage and minimize the non-tipping customer base.
One last thing. I think this system should be an adopted custom, not a law. There should still be options for restaurants to opt out of automatic gratuity and offer higher base wages if they choose.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</si>
  <si>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CMV:I feel that the way we deal with the Native population in Canada is in great need of reform.</t>
  </si>
  <si>
    <t>I think paying Treaty Natives for literally doing nothing for no other reason than they were born as part of a particular blood line is a waste of money and in the long run a strong contributor to the decline of their culture 
I really think we shouldn't pay them anything the situation they're in is not our generation's fault at this point in time their current situation is self inflicted. How ever if we insist on continuing to pay for their existence I think they  should be given the option for a lump sum at the age of 18 or have the opportunity to have that money invested in a business operated by the tribe and be given dividend checks. 
I believe it's Alaska that operates this way and it apparently does it rather well.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</si>
  <si>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policies of the Democratic Party in America will never be effective until US culture changes with regard to work ethic.</t>
  </si>
  <si>
    <t>Many countries have done very well with far more liberal governments than the USA's, however in those countries the culture is different. In many European countries, for example, people don't view socialized health care as a "handout" by the government, it is seen as something everyone who is able must work for. This applies to government aid/welfare as well.
In the US, there are just too many people who aren't willing to get off their asses and work. They just want to sit around and let the government take care of them. I recognize that there are many people in the US who are in need of government aid, but there are very many more who are capable of taking care of themselves but they'd rather let the taxpayers do it for them.
I voted for Obama in the last election because I thought his policies on these matters were sound. But now I'm starting to regret that decision. I think a cultural change needs to occur before policies such as extended welfare and Obamacare can be effective. What do you guys think?
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</si>
  <si>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To achieve true equality, we must eliminate capitalism and inheritance</t>
  </si>
  <si>
    <t>The real problem with capitalism is that there is no equality of opportunity under this system. Your entire life gets determined by which class you happen to get born into. If the effect of this â€˜happenstanceâ€™ could somehow be eliminated, so that everyone enjoyed equality of opportunity, then even though income and wealth inequalities continued to remain in society, this fact per se would not be a cause for concern. Access to larger income and wealth would then be determined not by â€˜luckâ€™ (of being born into a particular class) but by ability and effort. In fact, one can even go further: if the capitalist system could be so reformed that equality of opportunity for everyone could be ensured within this system itself, then even the continued existence of a group of people called capitalists and another group called workers, should not really matter. Needless to say, equality of opportunity in such a â€˜reformedâ€™ capitalist society must entail the confiscation to a significant extent, through death duties, of the property of the capitalists after their death so that their children do not enjoy an unfair advantage over others.
Equality of opportunity is possible only in a society which can achieve and maintain full employment without jeopardizing work discipline, that is, only in a society where people work with discipline not because they are afraid of being consigned to the ranks of the unemployed but because they voluntarily internalize the need to work with discipline. This can only be a society where the workers collectively own the means of production. Of course, mere formal or juridical ownership of the means of production by the collectivity of workers is not enough to ensure that they internalize the necessity to work with discipline; they must feel part of a â€˜communityâ€™ and transcend their individual self-interest as a condition for this. Equality of opportunity in short is possible only under socialism.</t>
  </si>
  <si>
    <t>Some infinities are not bigger than other infinities.</t>
  </si>
  <si>
    <t>So my kids decided to proclaim to me that some infinities are bigger than other infinities (via John Green or somesuch).  This struck me intuitively as some sort of poetic license, but they were insistent, and gave me an example of dividing 1 by infinity vs dividing 2 by infinity.  By that reasoning some 7s are bigger than other 7s, which ignoring the relative nature of "bigger", is just as ludicrous to me.  The number 7 doesn't change.  Mathematicians don't have to deal with an infinite number of infinities, it is just something you "approach" as your denominator goes to zero.  Am I missing something?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</si>
  <si>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CMV: killing myself and donating my organs would be a heroic act, and useful to humanity</t>
  </si>
  <si>
    <r>
      <t>Disclaimer:</t>
    </r>
    <r>
      <rPr>
        <sz val="11"/>
        <color rgb="FF0000FF"/>
        <rFont val="Calibri"/>
        <family val="2"/>
      </rPr>
      <t xml:space="preserve"> Im not suicidal or anything. But I cant seem to logically figure out why this wouldnt be beneficial to humanity.</t>
    </r>
    <r>
      <rPr>
        <sz val="11"/>
        <color rgb="FF000000"/>
        <rFont val="Calibri"/>
        <family val="2"/>
      </rPr>
      <t xml:space="preserve">
https://www.donatelifenc.org/content/frequently-asked-questions#how-many-saved-by-organ
Im healthy, and there are lots of people out there who need organs.</t>
    </r>
    <r>
      <rPr>
        <sz val="11"/>
        <color rgb="FF0000FF"/>
        <rFont val="Calibri"/>
        <family val="2"/>
      </rPr>
      <t xml:space="preserve"> </t>
    </r>
    <r>
      <rPr>
        <sz val="11"/>
        <color rgb="FFFF00FF"/>
        <rFont val="Calibri"/>
        <family val="2"/>
      </rPr>
      <t>If my organs can potentially save eight other people, why would killing myself in order to save them *not* be the heroic thing to do?</t>
    </r>
    <r>
      <rPr>
        <sz val="11"/>
        <color rgb="FF000000"/>
        <rFont val="Calibri"/>
        <family val="2"/>
      </rPr>
      <t xml:space="preserve">
I believe I would willingly die just to save one other person; maybe someday I might see a child about to get hit by a car, and I might die pulling them out of the way of oncoming traffic. I assume I would be considered a hero in a situation like that.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</si>
  <si>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15-20 years in the future, approaching a women IRL to hit on her will be "creepy" and online dating will be the only acceptable way to date. This will lead to most men just hiring prostitutes as a substitute to real relationship and a population crash will happen</t>
  </si>
  <si>
    <t>Sorry for the long title but I think all of these events will all happen in tandem as a larger structural social change in relationship between men and women.
Here is overall what I think will happen. I apologize, this will be long. I have sources below.
We are already seeing online dating become the "normal" way to meet people, but in 15-20 it will be the ONLY way that is acceptable by society to meet people. Sorta like how when women go out with each other on a "girls night out", they dont want men approaching them. It will be like that, but everywhere. Everyone will be expected to "meet" online before actually going on a date in person.
Right now, we already know how loopsided online dating is, even though its becoming the "normal" way to date, as far as the number of messages women get versus how much they actually reply to (less than 1% maybe). So most guys already hate online dating and regard it as a waste of time but just do it because its "easy". I expect this dynamic not to change at all over the next 10 while online dating slowly completely takes over with a few giants like facebook or google becoming the dominant players in online dating. Just like now how pretty much everybody has a facebook profile, everybody will have a online dating profile to check to indicate their relationship status and will be used to find dates.
Now after the 10 year mark of this dating transformation (moving to completely online), there will actually start to be a huge decline in the **male user base, due to the frustration that most men cant get dates online and it is now impossible to get dates in real life either since that is not an option due to the social stigma of approaching women. Online dating sites will actually start having a loopsided userbase where it is vastly female dominated, at about 5:1 female:male ratio.
Slowly, over the next 5 years, prostitution services will see a huge boom in business, and will start moving to accommodate. A few years after the prostitution boom, along site of the normal female dominated online dating sites, there will be an equivalent "dating service" for all of these men, at a price, that will still be prostitution at its core, but more like escorts or temporary girlfriends. Not the $10,000/night escorts that politicians use, but more like the $200/weekend type escort girls. In 20-30 years, there will be tons of these services around, and most guys will just sign up for these and just pay for "weekend girlfriends" instead of joining the actually dating sites. This will become completely normal, while the top 10% of attractive guys and rich guys stay on the dating sites where there are an abundance of women who will date/sleep with them.
This, of course, will cause a big population bust in the far future.
As for women, a lot will stay on the dating sites and cycle through the 10% of guys on there, but a lot will just go into prostitution due to the boom of the industry.
Yes this future of society sounds dystopian, so CMV.
Sources: http://www.usnews.com/news/articles/2013/10/23/online-dating-game-goes-mainstream http://www.businessinsider.com/likelihood-of-getting-a-response-in-online-dating-men-vs-women-2013-7 http://www.timeout.com/chicago/things-to-do/does-dating-frustration-fuel-demand-for-prostitution</t>
  </si>
  <si>
    <t>CMV: People have a right not to choose get vaccinated and reddits consistent attacks on the anti-vaccination movement are motivated by the insecurity of its users.</t>
  </si>
  <si>
    <r>
      <t>I just cant understand or even tolerate reddits mindless preoccupation with forcing vaccination upon people who dont want it,</t>
    </r>
    <r>
      <rPr>
        <sz val="11"/>
        <color rgb="FF000000"/>
        <rFont val="Calibri"/>
        <family val="2"/>
      </rPr>
      <t xml:space="preserve"> however stupid the reasoning of the anti-vaccination movement may be. </t>
    </r>
    <r>
      <rPr>
        <sz val="11"/>
        <color rgb="FFFF00FF"/>
        <rFont val="Calibri"/>
        <family val="2"/>
      </rPr>
      <t>Its not your body and frankly, its none of your business.</t>
    </r>
    <r>
      <rPr>
        <sz val="11"/>
        <color rgb="FF000000"/>
        <rFont val="Calibri"/>
        <family val="2"/>
      </rPr>
      <t xml:space="preserve"> Even if you or a close family member has a medical issue that keeps them from being vaccinated,</t>
    </r>
    <r>
      <rPr>
        <sz val="11"/>
        <color rgb="FFFF00FF"/>
        <rFont val="Calibri"/>
        <family val="2"/>
      </rPr>
      <t xml:space="preserve"> the freedom of the majority to make their own decisions regarding their lives is more important.</t>
    </r>
    <r>
      <rPr>
        <sz val="11"/>
        <color rgb="FF000000"/>
        <rFont val="Calibri"/>
        <family val="2"/>
      </rPr>
      <t xml:space="preserve">
Please dont respond with a somber story about how your child or someone you know cant get immunized, so that gives you a right to force it upon others. T</t>
    </r>
    <r>
      <rPr>
        <sz val="11"/>
        <color rgb="FF0000FF"/>
        <rFont val="Calibri"/>
        <family val="2"/>
      </rPr>
      <t>aking medical decisions away from the populace and making them for them, even ones that you may perceive as universally "good", is not</t>
    </r>
    <r>
      <rPr>
        <sz val="11"/>
        <color rgb="FF000000"/>
        <rFont val="Calibri"/>
        <family val="2"/>
      </rPr>
      <t xml:space="preserve"> </t>
    </r>
    <r>
      <rPr>
        <sz val="11"/>
        <color rgb="FF0000FF"/>
        <rFont val="Calibri"/>
        <family val="2"/>
      </rPr>
      <t>fair</t>
    </r>
    <r>
      <rPr>
        <sz val="11"/>
        <color rgb="FF000000"/>
        <rFont val="Calibri"/>
        <family val="2"/>
      </rPr>
      <t xml:space="preserve">. </t>
    </r>
    <r>
      <rPr>
        <sz val="11"/>
        <color rgb="FFFF00FF"/>
        <rFont val="Calibri"/>
        <family val="2"/>
      </rPr>
      <t>Its equivalent to a fundamentalist country mandating baptism, as without it dying child may not go on to the afterlife. These are both decisions in which individuals (or in these cases, their parents) should have a right to make for themselves, even if a large percentage of the population thinks they are necessary.</t>
    </r>
    <r>
      <rPr>
        <sz val="11"/>
        <color rgb="FF000000"/>
        <rFont val="Calibri"/>
        <family val="2"/>
      </rPr>
      <t xml:space="preserve">
</t>
    </r>
    <r>
      <rPr>
        <sz val="11"/>
        <color rgb="FF0000FF"/>
        <rFont val="Calibri"/>
        <family val="2"/>
      </rPr>
      <t xml:space="preserve">
The right to make most of your own decisions regarding your health is an important part of living in a free and just society. People need and deserve the right to do what they want with their bodies, even if it does mean a danger to themselves (an</t>
    </r>
    <r>
      <rPr>
        <sz val="11"/>
        <color rgb="FF000000"/>
        <rFont val="Calibri"/>
        <family val="2"/>
      </rPr>
      <t xml:space="preserve">d in this case, a minority of others as well). As per usual in democracy, the needs of the few should not outweigh the needs of the majority. I know this issue is a debate in and of itself, so please just roll with me here and debate the issue in the title, not skirt the issue and debate the right to choose your own health, Im not looking to discuss that. Im looking to discuss whether vaccination should be included in the right to make your own health choices (as opposed to making vaccination law), not whether you think people have a right to their own health as a whole (I do and will not change that view).
</t>
    </r>
    <r>
      <rPr>
        <sz val="11"/>
        <color rgb="FF0000FF"/>
        <rFont val="Calibri"/>
        <family val="2"/>
      </rPr>
      <t xml:space="preserve">
Governments should continue to push widespread immunization campaigns. People should continue to get all the shots they can. </t>
    </r>
    <r>
      <rPr>
        <sz val="11"/>
        <color rgb="FF000000"/>
        <rFont val="Calibri"/>
        <family val="2"/>
      </rPr>
      <t xml:space="preserve">But forced decisions are not in the spirit of democracy. People have a right to be stupid and, given a humane society, perhaps we should even help them out if the consequences of their actions get them in a bit of trouble. </t>
    </r>
    <r>
      <rPr>
        <sz val="11"/>
        <color rgb="FF0000FF"/>
        <rFont val="Calibri"/>
        <family val="2"/>
      </rPr>
      <t>We cant allow a small (and I mean ^^^really, ^^^^really ^^^^^small) percentage of children with weak immune systems compromise the integrity of our legal system.</t>
    </r>
    <r>
      <rPr>
        <sz val="11"/>
        <color rgb="FF000000"/>
        <rFont val="Calibri"/>
        <family val="2"/>
      </rPr>
      <t xml:space="preserve">
On a side note,</t>
    </r>
    <r>
      <rPr>
        <sz val="11"/>
        <color rgb="FF0000FF"/>
        <rFont val="Calibri"/>
        <family val="2"/>
      </rPr>
      <t xml:space="preserve"> I get the vibe that reddits habit of beating the anti-vaccination horse to death isnt really about being cari</t>
    </r>
    <r>
      <rPr>
        <sz val="11"/>
        <color rgb="FF4A86E8"/>
        <rFont val="Calibri"/>
        <family val="2"/>
      </rPr>
      <t>ng or humane or because they have a personal interest in seeing people vaccinated due to their own health issues.</t>
    </r>
    <r>
      <rPr>
        <sz val="11"/>
        <color rgb="FFFF00FF"/>
        <rFont val="Calibri"/>
        <family val="2"/>
      </rPr>
      <t xml:space="preserve"> Its because the average internet geek has finally discovered the anti-vaccination crowd, a group that they can mock and berate while having their peers agree with them.</t>
    </r>
    <r>
      <rPr>
        <sz val="11"/>
        <color rgb="FF000000"/>
        <rFont val="Calibri"/>
        <family val="2"/>
      </rPr>
      <t xml:space="preserve"> ABBA, you know. </t>
    </r>
    <r>
      <rPr>
        <sz val="11"/>
        <color rgb="FF0000FF"/>
        <rFont val="Calibri"/>
        <family val="2"/>
      </rPr>
      <t xml:space="preserve">Vaccination hadnt even been a debate for me before frequenting the internet, I thought of it as something a crazy minority of people didnt do, and the rest of society just continued living their lives. Its like worrying about a crazy cult, and in response banning cults. It just wasnt (and for me, still isnt) something that intelligent and rational people shouldnt waste their time thinking about. </t>
    </r>
    <r>
      <rPr>
        <sz val="11"/>
        <color rgb="FF000000"/>
        <rFont val="Calibri"/>
        <family val="2"/>
      </rPr>
      <t xml:space="preserve">
Wow, that got a bit rambly! Anyhow, CMV!
EDIT: title is confusingly worded, sorry about that.
EDIT 2: I have to go out for a bit. Ill engage a bit more later.
EDIT 3: Fine, Im sorry about the stupid jab.</t>
    </r>
  </si>
  <si>
    <t>CMV: I should not register for the Irish Water charges</t>
  </si>
  <si>
    <r>
      <t xml:space="preserve">Hello everyone. Hopefully you can help me with a bit of a moral dilemma Im having. The Irish government is currently implementing water charges for all citizens that use public water systems. The deadline for registration with the company tasked with collecting these charges, Irish Water, passed on Monday. [There has been nationwide opposition to this and as it stands approximately half of "customers" have registered to pay (this figure is widely debated).](http://www.irishtimes.com/news/social-affairs/half-of-irish-households-have-registered-details-with-irish-water-1.2086899) 
</t>
    </r>
    <r>
      <rPr>
        <sz val="11"/>
        <color rgb="FF0000FF"/>
        <rFont val="Calibri"/>
        <family val="2"/>
      </rPr>
      <t xml:space="preserve">
Even though I am in favour of metered charges for water I still have not made up my mind (although as my title suggests Im leaning towards not registering).</t>
    </r>
    <r>
      <rPr>
        <sz val="11"/>
        <color rgb="FF000000"/>
        <rFont val="Calibri"/>
        <family val="2"/>
      </rPr>
      <t xml:space="preserve"> </t>
    </r>
    <r>
      <rPr>
        <sz val="11"/>
        <color rgb="FFFF00FF"/>
        <rFont val="Calibri"/>
        <family val="2"/>
      </rPr>
      <t>My reasons are:
* [The exorbitant cost of setting up the company (â‚¬1.9b or more as I cant find more up to date figures).](</t>
    </r>
    <r>
      <rPr>
        <sz val="11"/>
        <color rgb="FF9900FF"/>
        <rFont val="Calibri"/>
        <family val="2"/>
      </rPr>
      <t>http://www.irishmirror.ie/news/irish-news/irish-water-defends-huge-bills-4036910</t>
    </r>
    <r>
      <rPr>
        <sz val="11"/>
        <color rgb="FFFF00FF"/>
        <rFont val="Calibri"/>
        <family val="2"/>
      </rPr>
      <t>). Ireland is still in austerity, and ridiculous government overspending on bureaucratic quangos has been a successive theme in Irish politics for decades.
* [The involvement of billionaire Denis O Brien, who earned the rights to Irelands second mobile phone (cell-phone) network by bribing a government minister]</t>
    </r>
    <r>
      <rPr>
        <sz val="11"/>
        <color rgb="FF9900FF"/>
        <rFont val="Calibri"/>
        <family val="2"/>
      </rPr>
      <t>(http://en.wikipedia.org/wiki/Denis_O%27Brien#Involvement_in_the_Moriarty_Tribunal</t>
    </r>
    <r>
      <rPr>
        <sz val="11"/>
        <color rgb="FFFF00FF"/>
        <rFont val="Calibri"/>
        <family val="2"/>
      </rPr>
      <t>). His company Siteserv won the right to install water meters. I fear that he may purchase Irish Water if it ever becomes privatised (although this unlikely to occur in the next 10 years, Irish Water will take years to become reach the required profitability for privatisation)
* Irish Water and the governments complete and utter failure to communicate effectively with the Irish public, particularly with regards to charges for users. They have since rowed back on the initial high charges but the mistrust remains.
* The charges are a regressive tax burden that weighs most heavily on the poorest members of Irish society still struggling from years of austerity. I am not one of those unfortunate people thankfully.
* The government has had every opportunity to implement a transparent, fair and reasonable system to charge for water and has failed to do so at every opportunity.</t>
    </r>
    <r>
      <rPr>
        <sz val="11"/>
        <color rgb="FF000000"/>
        <rFont val="Calibri"/>
        <family val="2"/>
      </rPr>
      <t xml:space="preserve">
I think it speaks volumes about the scenario that even though I am in favour of water charges in principle, I am so alienated and disillusioned with the farce of our government and Irish Water that as it stands I will not be registering. With all that said please try and change my view.
Message for mods: I will be active and participating for the next hour or so, but after that I must sleep. Ill check back asap tomorrow morning. If that breaches rule E, i apologise and if its ok ill repost tomorrow.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</si>
  <si>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Singing well is a skill that a substantial amount of people cant learn</t>
  </si>
  <si>
    <r>
      <t>I believe voice is something youre born with, and no amount of training can substantially alter your vocal range. And even within the range one is given many people will sound naturally awful and not be able to hit notes correctly and in a pleasing fashion, even with a lifetime of singing to favorite songs in the car or even with a professional voice trainer.</t>
    </r>
    <r>
      <rPr>
        <sz val="11"/>
        <color rgb="FF000000"/>
        <rFont val="Calibri"/>
        <family val="2"/>
      </rPr>
      <t xml:space="preserve">
</t>
    </r>
    <r>
      <rPr>
        <sz val="11"/>
        <color rgb="FF00FF00"/>
        <rFont val="Calibri"/>
        <family val="2"/>
      </rPr>
      <t xml:space="preserve">
By people Im talking healthy people, not smokers, tone deaf, or people with voice problems</t>
    </r>
    <r>
      <rPr>
        <sz val="11"/>
        <color rgb="FFFF00FF"/>
        <rFont val="Calibri"/>
        <family val="2"/>
      </rPr>
      <t>.</t>
    </r>
    <r>
      <rPr>
        <sz val="11"/>
        <color rgb="FF000000"/>
        <rFont val="Calibri"/>
        <family val="2"/>
      </rPr>
      <t xml:space="preserve"> </t>
    </r>
    <r>
      <rPr>
        <sz val="11"/>
        <color rgb="FF00FF00"/>
        <rFont val="Calibri"/>
        <family val="2"/>
      </rPr>
      <t xml:space="preserve">By substantial I mean something along the lines of more than ten percent. </t>
    </r>
    <r>
      <rPr>
        <sz val="11"/>
        <color rgb="FF000000"/>
        <rFont val="Calibri"/>
        <family val="2"/>
      </rPr>
      <t>I would like to present the example of Bob Dylan, whose job was to sing for decades, but the natural timbre of his voice means that he doesnt sound particularly pleasing to most people.</t>
    </r>
    <r>
      <rPr>
        <sz val="11"/>
        <color rgb="FFFF00FF"/>
        <rFont val="Calibri"/>
        <family val="2"/>
      </rPr>
      <t xml:space="preserve">
</t>
    </r>
    <r>
      <rPr>
        <sz val="11"/>
        <color rgb="FF000000"/>
        <rFont val="Calibri"/>
        <family val="2"/>
      </rPr>
      <t xml:space="preserve">
I have started to get into karaoke recently, and while I have fun Ive accepted that I wont be wowing anyone. Please change my view!
Edit: By "well" I mean in tune and in a manner that is pleasing (i.e. I could probably sing a really annoying falsetto technically "in tune" but its not pleasing), not Double Platinum album good.
--------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</si>
  <si>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Treating sex more seriously than violence in media makes sense.</t>
  </si>
  <si>
    <r>
      <t xml:space="preserve">A common complaint Ive seen on reddit is that sex in movies, shows, and video games </t>
    </r>
    <r>
      <rPr>
        <sz val="11"/>
        <color rgb="FF0000FF"/>
        <rFont val="Calibri"/>
        <family val="2"/>
      </rPr>
      <t>will often draw the ire of parents about potentially corrupting or harming their children, while violent/gory content in media is seen as acceptable by a larger number of people. My view is that this distinction is logical. The chances of a young person having their life negatively impacted by sex (pregnancies/STDs/social ramifications) is far highe</t>
    </r>
    <r>
      <rPr>
        <sz val="11"/>
        <color rgb="FFFF00FF"/>
        <rFont val="Calibri"/>
        <family val="2"/>
      </rPr>
      <t>r than having a negative reaction to violence</t>
    </r>
    <r>
      <rPr>
        <sz val="11"/>
        <color rgb="FF000000"/>
        <rFont val="Calibri"/>
        <family val="2"/>
      </rPr>
      <t xml:space="preserve">.
</t>
    </r>
    <r>
      <rPr>
        <sz val="11"/>
        <color rgb="FFFF00FF"/>
        <rFont val="Calibri"/>
        <family val="2"/>
      </rPr>
      <t xml:space="preserve">
Also, not to put too much on anecdotal "evidence", but Ive often felt horny after nude/sex scenes in movies (edit: and had sex as a result), but after no violent media did I feel the desire to commit violent or aggressive acts (fighting, target shooting, anger towards animals, etc.).</t>
    </r>
  </si>
  <si>
    <t>CMV: r/SluttyStrangers is an unethical thread full of men betraying women.</t>
  </si>
  <si>
    <r>
      <t>Allow me to begin by stating that I am a man who personally thinks that people get way too bent out of shape, overly dramatic, and exaggerated when it comes to gender equality and what not. So, Im not looking at this from a feminist perspective.
CMV: I first strolled upon r/SluttyStrangers a few weeks back because, well, as stated above I am a guy.</t>
    </r>
    <r>
      <rPr>
        <sz val="11"/>
        <color rgb="FF00FFFF"/>
        <rFont val="Calibri"/>
        <family val="2"/>
      </rPr>
      <t xml:space="preserve"> I</t>
    </r>
    <r>
      <rPr>
        <sz val="11"/>
        <color rgb="FFFF00FF"/>
        <rFont val="Calibri"/>
        <family val="2"/>
      </rPr>
      <t xml:space="preserve"> look at naked women doing naked women things online. Its what we do. I dont recall what caught my eye that brought me to that subreddit, but I was like "Awesome!" and hit *subscribe* like I do way too often when high. It wasnt til another day that I saw enough posts come up on my stream that I realized that the subreddit was exclusively dudes posting pics and videos of chicks they dont know in real but met on omegle/chatrandom/snapchat/etc. 
This may be a step below posting content of women you know, but it is still screwed up. Someone gives you the pleasure of enjoying yourself to their flesh and experiencing something 1 on 1, and you record it without their permission or knowledge and broadcast it to the entire world to see. Thats just messed up.
</t>
    </r>
    <r>
      <rPr>
        <sz val="11"/>
        <color rgb="FF000000"/>
        <rFont val="Calibri"/>
        <family val="2"/>
      </rPr>
      <t xml:space="preserve">
So, Im sitting here about to lose my man card. Is this subreddit really as f***ed up as I see it?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</si>
  <si>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show Teen Mom glamorized teen pregnancy, albeit unintentionally. And now theyre glamorizing it further.</t>
  </si>
  <si>
    <r>
      <t xml:space="preserve">Yes, I searched. Im going to defend this position much better than the person who did this about a year ago. 
Anyways, you may or may not have heard the </t>
    </r>
    <r>
      <rPr>
        <sz val="11"/>
        <color rgb="FF9900FF"/>
        <rFont val="Calibri"/>
        <family val="2"/>
      </rPr>
      <t xml:space="preserve">news that MTV is bringing back Teen Mom with same four young women (now early 20s) who were first featured. 
This new season is nothing but a glamorization of teen pregnancy. </t>
    </r>
    <r>
      <rPr>
        <sz val="11"/>
        <color rgb="FF000000"/>
        <rFont val="Calibri"/>
        <family val="2"/>
      </rPr>
      <t xml:space="preserve">
Im not saying they were TRYING TO, but</t>
    </r>
    <r>
      <rPr>
        <sz val="11"/>
        <color rgb="FF0000FF"/>
        <rFont val="Calibri"/>
        <family val="2"/>
      </rPr>
      <t xml:space="preserve"> Teen Mom did in fact glamorize teen pregnancy.</t>
    </r>
    <r>
      <rPr>
        <sz val="11"/>
        <color rgb="FF000000"/>
        <rFont val="Calibri"/>
        <family val="2"/>
      </rPr>
      <t xml:space="preserve"> </t>
    </r>
    <r>
      <rPr>
        <sz val="11"/>
        <color rgb="FFFF00FF"/>
        <rFont val="Calibri"/>
        <family val="2"/>
      </rPr>
      <t>The fact of the matter was the girls were celebrities.</t>
    </r>
    <r>
      <rPr>
        <sz val="11"/>
        <color rgb="FF000000"/>
        <rFont val="Calibri"/>
        <family val="2"/>
      </rPr>
      <t xml:space="preserve"> In its prime the show was the highest rated cable show out there second only to Jersey Shore. 
[</t>
    </r>
    <r>
      <rPr>
        <sz val="11"/>
        <color rgb="FF9900FF"/>
        <rFont val="Calibri"/>
        <family val="2"/>
      </rPr>
      <t>This hollywood gossip site link proves to points](http://hollywoodlife.com/2010/12/29/amber-portwood-teen-mom-salary-gary-shirley-jail/</t>
    </r>
    <r>
      <rPr>
        <sz val="11"/>
        <color rgb="FF000000"/>
        <rFont val="Calibri"/>
        <family val="2"/>
      </rPr>
      <t xml:space="preserve">): 
</t>
    </r>
    <r>
      <rPr>
        <sz val="11"/>
        <color rgb="FFFF00FF"/>
        <rFont val="Calibri"/>
        <family val="2"/>
      </rPr>
      <t>1. theyre not just documentary subjects, theyre stars. 
2. theyre paid a lot. and a big paycheck is glamourous. And not all their income was from MTV</t>
    </r>
    <r>
      <rPr>
        <sz val="11"/>
        <color rgb="FF000000"/>
        <rFont val="Calibri"/>
        <family val="2"/>
      </rPr>
      <t>. 
Many people say "It showed how awful their lives were as they tried putting their life back together, nothing about it was glamorous! People who think its glamorous must not watch the show"
Are you kidding me?</t>
    </r>
    <r>
      <rPr>
        <sz val="11"/>
        <color rgb="FF0000FF"/>
        <rFont val="Calibri"/>
        <family val="2"/>
      </rPr>
      <t xml:space="preserve"> It did not show the real lives of teen moms</t>
    </r>
    <r>
      <rPr>
        <sz val="11"/>
        <color rgb="FF000000"/>
        <rFont val="Calibri"/>
        <family val="2"/>
      </rPr>
      <t xml:space="preserve">, </t>
    </r>
    <r>
      <rPr>
        <sz val="11"/>
        <color rgb="FFFF00FF"/>
        <rFont val="Calibri"/>
        <family val="2"/>
      </rPr>
      <t xml:space="preserve">because most teen moms dont have $10,000/episode paychecks. </t>
    </r>
    <r>
      <rPr>
        <sz val="11"/>
        <color rgb="FF000000"/>
        <rFont val="Calibri"/>
        <family val="2"/>
      </rPr>
      <t xml:space="preserve">
</t>
    </r>
    <r>
      <rPr>
        <sz val="11"/>
        <color rgb="FF00FFFF"/>
        <rFont val="Calibri"/>
        <family val="2"/>
      </rPr>
      <t>I remember one story was about a girl being mad about her husband dropping $45,000 a brand new truck.... what 20 year old buys a brand new Silverado with cash? the ones with large TV salaries. 
Another season chronicled the story of a Farrah, hiring full time babysitters for her daughter and getting a boob job.</t>
    </r>
    <r>
      <rPr>
        <sz val="11"/>
        <color rgb="FFFF00FF"/>
        <rFont val="Calibri"/>
        <family val="2"/>
      </rPr>
      <t xml:space="preserve"> </t>
    </r>
    <r>
      <rPr>
        <sz val="11"/>
        <color rgb="FF000000"/>
        <rFont val="Calibri"/>
        <family val="2"/>
      </rPr>
      <t xml:space="preserve">
</t>
    </r>
    <r>
      <rPr>
        <sz val="11"/>
        <color rgb="FF00FFFF"/>
        <rFont val="Calibri"/>
        <family val="2"/>
      </rPr>
      <t xml:space="preserve">I swear about half the drama on teen mom had nothing to do with teen pregnancy. I remember watching all that crap about Janelle stealing her moms credit card and absconding with her homeless boyfriend. Her mom kicked her out and let her back time and time again. I remember another girl in South Dakota had her rich dentist father paying for everything including her rent on her own house. </t>
    </r>
    <r>
      <rPr>
        <sz val="11"/>
        <color rgb="FF000000"/>
        <rFont val="Calibri"/>
        <family val="2"/>
      </rPr>
      <t xml:space="preserve">
16 and Pregnant was a one episode thing, that showed the true hardship. But Teen Mom followed the same girls for years. Thats when it started doing more harm than good. Youre ignoring reality if you think there arent/werent girls getting pregnant on purpose for a shot (albeit slim) at fame. 
</t>
    </r>
    <r>
      <rPr>
        <sz val="11"/>
        <color rgb="FF0000FF"/>
        <rFont val="Calibri"/>
        <family val="2"/>
      </rPr>
      <t xml:space="preserve">What they should have done was come to the hood in Detroit and show some real teenage moms. Im talking a 16 year old girl living with her two children in the same house as 8 other children. 11 kids, one adult, one bathroom, no car, and youre lucky if your "monthly" food stamps last two weeks. You walk in the door at night and see 9 kids sleeping on the living room floor and theyre using the oven to heat the whole house. 
Thats what real teen mom life is really about. Not botched plastic surgery. </t>
    </r>
    <r>
      <rPr>
        <sz val="11"/>
        <color rgb="FF000000"/>
        <rFont val="Calibri"/>
        <family val="2"/>
      </rPr>
      <t xml:space="preserve">
Now theyre bringing the show back, not with actual teen moms, but with the same girls from the original series who are now adults.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</si>
  <si>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We should not have fixed-price fines for unlawful activity</t>
  </si>
  <si>
    <r>
      <t xml:space="preserve">For example, two people are walking the streets of their city and both decide to cross on a red signal.
Two police officers stop each of them and they are both issued a $50 fine for the infringement. 
Both have steady income and are able to pay the fine however their annual income differs by $80,000.
</t>
    </r>
    <r>
      <rPr>
        <sz val="11"/>
        <color rgb="FF0000FF"/>
        <rFont val="Calibri"/>
        <family val="2"/>
      </rPr>
      <t xml:space="preserve">
The fine for jay-walking is a form of punishment intended to deter an unsafe activity. 
The fine represents an additional subjective risk for the activity when the city requires no monetary recompense.</t>
    </r>
    <r>
      <rPr>
        <sz val="11"/>
        <color rgb="FF000000"/>
        <rFont val="Calibri"/>
        <family val="2"/>
      </rPr>
      <t xml:space="preserve">
</t>
    </r>
    <r>
      <rPr>
        <sz val="11"/>
        <color rgb="FFFF00FF"/>
        <rFont val="Calibri"/>
        <family val="2"/>
      </rPr>
      <t>My view is that this risk is much lower for the high income earner to the point where it no longer has its intended effect</t>
    </r>
    <r>
      <rPr>
        <sz val="11"/>
        <color rgb="FF000000"/>
        <rFont val="Calibri"/>
        <family val="2"/>
      </rPr>
      <t xml:space="preserve"> therefore</t>
    </r>
    <r>
      <rPr>
        <sz val="11"/>
        <color rgb="FF0000FF"/>
        <rFont val="Calibri"/>
        <family val="2"/>
      </rPr>
      <t xml:space="preserve"> the fixed-price fine is ineffectual.</t>
    </r>
    <r>
      <rPr>
        <sz val="11"/>
        <color rgb="FF000000"/>
        <rFont val="Calibri"/>
        <family val="2"/>
      </rPr>
      <t xml:space="preserve">
</t>
    </r>
    <r>
      <rPr>
        <sz val="11"/>
        <color rgb="FFFF00FF"/>
        <rFont val="Calibri"/>
        <family val="2"/>
      </rPr>
      <t>Since the fine, as a consequence of breaking the la</t>
    </r>
    <r>
      <rPr>
        <sz val="11"/>
        <color rgb="FF000000"/>
        <rFont val="Calibri"/>
        <family val="2"/>
      </rPr>
      <t>w, is no longer a risk</t>
    </r>
    <r>
      <rPr>
        <sz val="11"/>
        <color rgb="FF0000FF"/>
        <rFont val="Calibri"/>
        <family val="2"/>
      </rPr>
      <t>, it is an unequal form of punishment and some kind of scale is required.</t>
    </r>
    <r>
      <rPr>
        <sz val="11"/>
        <color rgb="FF000000"/>
        <rFont val="Calibri"/>
        <family val="2"/>
      </rPr>
      <t xml:space="preserve">
</t>
    </r>
    <r>
      <rPr>
        <sz val="11"/>
        <color rgb="FF0000FF"/>
        <rFont val="Calibri"/>
        <family val="2"/>
      </rPr>
      <t>One solution may be for fines to be similar to taxes, based on a persons income with a minimum amount.</t>
    </r>
    <r>
      <rPr>
        <sz val="11"/>
        <color rgb="FF000000"/>
        <rFont val="Calibri"/>
        <family val="2"/>
      </rPr>
      <t xml:space="preserve">
</t>
    </r>
    <r>
      <rPr>
        <sz val="11"/>
        <color rgb="FF0000FF"/>
        <rFont val="Calibri"/>
        <family val="2"/>
      </rPr>
      <t xml:space="preserve">
People might also be allowed to choose between a inverse variable amount of community service or the variable fine.
If these methods were used over fixed-price fines, the risk would be sufficient enough that all people would adhere to the law regardless of their income.</t>
    </r>
  </si>
  <si>
    <t>CMV:I dont see the negative side to Euthansia</t>
  </si>
  <si>
    <r>
      <t>I dont see it,</t>
    </r>
    <r>
      <rPr>
        <sz val="11"/>
        <color rgb="FFFF00FF"/>
        <rFont val="Calibri"/>
        <family val="2"/>
      </rPr>
      <t xml:space="preserve"> Its someones choice, if you disallow it people that desperate can just commit suicide why not let them do it less painfully and more "nicely"</t>
    </r>
    <r>
      <rPr>
        <sz val="11"/>
        <color rgb="FF000000"/>
        <rFont val="Calibri"/>
        <family val="2"/>
      </rPr>
      <t xml:space="preserve">. </t>
    </r>
    <r>
      <rPr>
        <sz val="11"/>
        <color rgb="FF0000FF"/>
        <rFont val="Calibri"/>
        <family val="2"/>
      </rPr>
      <t>The argument with who should kill them i dont get because people kill people on death row surely those people would prefer to help people with what they want and relieve them of their horrible pain</t>
    </r>
    <r>
      <rPr>
        <sz val="11"/>
        <color rgb="FF000000"/>
        <rFont val="Calibri"/>
        <family val="2"/>
      </rPr>
      <t>.</t>
    </r>
    <r>
      <rPr>
        <sz val="11"/>
        <color rgb="FF00FFFF"/>
        <rFont val="Calibri"/>
        <family val="2"/>
      </rPr>
      <t xml:space="preserve"> I looked it up for a school assignment read all the pros and cons and all the cons seemed petty or invaluble in my opinion someone please make me see the negative side cause i feel as if its just because people are very pathetic when it comes to death with no logical reasoning behind it.</t>
    </r>
    <r>
      <rPr>
        <sz val="11"/>
        <color rgb="FF000000"/>
        <rFont val="Calibri"/>
        <family val="2"/>
      </rPr>
      <t xml:space="preserve"> Also i would prefer if no arguments have any religous reasoning behind it because in my opininion it is bullshit has no value and as shown by areas such as gay marriage dont really matter. Thankyou :)
Can anyone give me a reason that cant be countered with the fact that people can just commit suicide ? Cause thats how i see it. People in the terrible posiiton of wanting euthanisia surely just commit suicide or go to a place where it is legal ? 
</t>
    </r>
    <r>
      <rPr>
        <sz val="11"/>
        <color rgb="FFFF00FF"/>
        <rFont val="Calibri"/>
        <family val="2"/>
      </rPr>
      <t xml:space="preserve">
</t>
    </r>
    <r>
      <rPr>
        <sz val="11"/>
        <color rgb="FF000000"/>
        <rFont val="Calibri"/>
        <family val="2"/>
      </rPr>
      <t xml:space="preserve">Another edit. I dont mean a type of euthanasia where you can go and they will kill you within the hour. Im guessing as a government run place with specialists they would talk to you and make sure this is what you want and try to dissuade you
</t>
    </r>
    <r>
      <rPr>
        <sz val="11"/>
        <color rgb="FF0000FF"/>
        <rFont val="Calibri"/>
        <family val="2"/>
      </rPr>
      <t xml:space="preserve">
I personally dont think suicide would ever even enter my mind</t>
    </r>
    <r>
      <rPr>
        <sz val="11"/>
        <color rgb="FF000000"/>
        <rFont val="Calibri"/>
        <family val="2"/>
      </rPr>
      <t>. However i havent been through stuff these people who are we to say whether they have to suffer more.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</si>
  <si>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Proper sex-Ed should be taught in all high schools</t>
  </si>
  <si>
    <r>
      <t xml:space="preserve">Though I dont know the statistics, </t>
    </r>
    <r>
      <rPr>
        <sz val="11"/>
        <color rgb="FF0000FF"/>
        <rFont val="Calibri"/>
        <family val="2"/>
      </rPr>
      <t xml:space="preserve">Im sure that schools that teach abstinence-only (or, even worse, none) sex-Ed have higher teen pregnancy rates. </t>
    </r>
    <r>
      <rPr>
        <sz val="11"/>
        <color rgb="FFFF00FF"/>
        <rFont val="Calibri"/>
        <family val="2"/>
      </rPr>
      <t>This is something kids will need to know for the rest of their lives.</t>
    </r>
    <r>
      <rPr>
        <sz val="11"/>
        <color rgb="FF000000"/>
        <rFont val="Calibri"/>
        <family val="2"/>
      </rPr>
      <t xml:space="preserve">
If your reason for abstinence only is religious, dont you think that abortion is a greater sin? Thats not even to mention the separation of Church and State.
When I say all, I mean public and private. Its amazing how many kids are ignorant of even rudimentary information pertaining to human reproduction. </t>
    </r>
    <r>
      <rPr>
        <sz val="11"/>
        <color rgb="FF00FFFF"/>
        <rFont val="Calibri"/>
        <family val="2"/>
      </rPr>
      <t>I went to a Catholic school, and they didnt acknowledge the fact that sex exists. I didnt even know which hole was the right one until I was 16</t>
    </r>
    <r>
      <rPr>
        <sz val="11"/>
        <color rgb="FF000000"/>
        <rFont val="Calibri"/>
        <family val="2"/>
      </rPr>
      <t xml:space="preserve">. </t>
    </r>
  </si>
  <si>
    <t>CMV: knowledge of music theory is only necessary for creating music, not performing it</t>
  </si>
  <si>
    <r>
      <t>By "knowledge of music theory" I mean understanding how scales, the circle of fifths, chord progressions etc. work.</t>
    </r>
    <r>
      <rPr>
        <sz val="11"/>
        <color rgb="FF000000"/>
        <rFont val="Calibri"/>
        <family val="2"/>
      </rPr>
      <t xml:space="preserve">
What Im saying is you only need to know these things if your intention is to create music, not just perform it. </t>
    </r>
    <r>
      <rPr>
        <sz val="11"/>
        <color rgb="FFFF00FF"/>
        <rFont val="Calibri"/>
        <family val="2"/>
      </rPr>
      <t xml:space="preserve">In order to play a song, you only need the ability to read tabs/chords/sheet music and the necessary technique to play it on your instrument. </t>
    </r>
    <r>
      <rPr>
        <sz val="11"/>
        <color rgb="FF4A86E8"/>
        <rFont val="Calibri"/>
        <family val="2"/>
      </rPr>
      <t>The technique part is purely muscle memory,</t>
    </r>
    <r>
      <rPr>
        <sz val="11"/>
        <color rgb="FFFF0000"/>
        <rFont val="Calibri"/>
        <family val="2"/>
      </rPr>
      <t xml:space="preserve"> Im an amateur guitar player</t>
    </r>
    <r>
      <rPr>
        <sz val="11"/>
        <color rgb="FF00FFFF"/>
        <rFont val="Calibri"/>
        <family val="2"/>
      </rPr>
      <t xml:space="preserve"> and I admit I cant play a lot of riffs</t>
    </r>
    <r>
      <rPr>
        <sz val="11"/>
        <color rgb="FF0000FF"/>
        <rFont val="Calibri"/>
        <family val="2"/>
      </rPr>
      <t>, but once you get the basics of it its all a matter of practice.</t>
    </r>
    <r>
      <rPr>
        <sz val="11"/>
        <color rgb="FF000000"/>
        <rFont val="Calibri"/>
        <family val="2"/>
      </rPr>
      <t xml:space="preserve">
</t>
    </r>
    <r>
      <rPr>
        <sz val="11"/>
        <color rgb="FFFF00FF"/>
        <rFont val="Calibri"/>
        <family val="2"/>
      </rPr>
      <t xml:space="preserve">
</t>
    </r>
    <r>
      <rPr>
        <sz val="11"/>
        <color rgb="FF000000"/>
        <rFont val="Calibri"/>
        <family val="2"/>
      </rPr>
      <t>To sum it up,</t>
    </r>
    <r>
      <rPr>
        <sz val="11"/>
        <color rgb="FFFF00FF"/>
        <rFont val="Calibri"/>
        <family val="2"/>
      </rPr>
      <t xml:space="preserve"> in order to play a song, you dont need to know what key its in or what chord progression it uses. You just need to memorize the chords/notes and play them on your instrument.</t>
    </r>
    <r>
      <rPr>
        <sz val="11"/>
        <color rgb="FF0000FF"/>
        <rFont val="Calibri"/>
        <family val="2"/>
      </rPr>
      <t xml:space="preser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</si>
  <si>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Im convinced that ending population growth starts by saving the poorest children.</t>
  </si>
  <si>
    <r>
      <t xml:space="preserve">Saving lives doesnâ€™t lead to overpopulation. In fact, itâ€™s quite the opposite. Creating societies where people enjoy basic health, relative prosperity, fundamental equality, and access to contraceptives is the key to limiting population growth. 
</t>
    </r>
    <r>
      <rPr>
        <sz val="11"/>
        <color rgb="FF000000"/>
        <rFont val="Calibri"/>
        <family val="2"/>
      </rPr>
      <t xml:space="preserve">
I</t>
    </r>
    <r>
      <rPr>
        <sz val="11"/>
        <color rgb="FF0000FF"/>
        <rFont val="Calibri"/>
        <family val="2"/>
      </rPr>
      <t xml:space="preserve">t may be counterintuitive, but the countries with the most child deaths have among the fastest-growing populations in the world. </t>
    </r>
    <r>
      <rPr>
        <sz val="11"/>
        <color rgb="FFFF00FF"/>
        <rFont val="Calibri"/>
        <family val="2"/>
      </rPr>
      <t xml:space="preserve">This is because the women in these countries tend to have the most births, too, because of a complicated mix of economic reasons. </t>
    </r>
    <r>
      <rPr>
        <sz val="11"/>
        <color rgb="FF0000FF"/>
        <rFont val="Calibri"/>
        <family val="2"/>
      </rPr>
      <t xml:space="preserve">When children survive in greater numbers, parents decide to have smaller families. </t>
    </r>
    <r>
      <rPr>
        <sz val="11"/>
        <color rgb="FFFF00FF"/>
        <rFont val="Calibri"/>
        <family val="2"/>
      </rPr>
      <t xml:space="preserve">
</t>
    </r>
    <r>
      <rPr>
        <sz val="11"/>
        <color rgb="FF000000"/>
        <rFont val="Calibri"/>
        <family val="2"/>
      </rPr>
      <t xml:space="preserve">
[This 3.5min video](</t>
    </r>
    <r>
      <rPr>
        <sz val="11"/>
        <color rgb="FF9900FF"/>
        <rFont val="Calibri"/>
        <family val="2"/>
      </rPr>
      <t>https://www.youtube.com/watch?v=BkSO9pOVpRM</t>
    </r>
    <r>
      <rPr>
        <sz val="11"/>
        <color rgb="FF000000"/>
        <rFont val="Calibri"/>
        <family val="2"/>
      </rPr>
      <t>) sums up the situation brilliantly.
So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</si>
  <si>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"shot spacing"</t>
  </si>
  <si>
    <r>
      <t xml:space="preserve">Shot spacing is a way of going about vaccination that does not use combo shots (when possible) and allows for only one new virus to be introduced to the immune system at a time. 
</t>
    </r>
    <r>
      <rPr>
        <sz val="11"/>
        <color rgb="FF000000"/>
        <rFont val="Calibri"/>
        <family val="2"/>
      </rPr>
      <t xml:space="preserve">
As an example,</t>
    </r>
    <r>
      <rPr>
        <sz val="11"/>
        <color rgb="FF00FF00"/>
        <rFont val="Calibri"/>
        <family val="2"/>
      </rPr>
      <t xml:space="preserve"> the mmr shot is a combo vaccine with measles, mumps and rubella in one dose</t>
    </r>
    <r>
      <rPr>
        <sz val="11"/>
        <color rgb="FF000000"/>
        <rFont val="Calibri"/>
        <family val="2"/>
      </rPr>
      <t xml:space="preserve">. If you shot space, you ask that the separate vaccines for each virus are found, and you issue them at seperate appointments. This accomplishes two things: First, if your child has a reaction to a vaccine their is no guesswork as to which vaccine and virus it was. Second, it allows the childs immune system to easily handle the disabled virus you gave it, and not be potentially taxed by the load of three at a time.
No vaccines are skipped, and you can do two shots in a visit if one is the continuation of a series, and the other a new (to the child) virus. It does mean that the child receives more overall shots, over a longer period of time. 
However, when you take your child to the dr, they are trying to give you two combo vaccines in one visit. (sometimes as many as 5 or 6 different virus at once) </t>
    </r>
    <r>
      <rPr>
        <sz val="11"/>
        <color rgb="FF0000FF"/>
        <rFont val="Calibri"/>
        <family val="2"/>
      </rPr>
      <t xml:space="preserve">I feel that it cant be as safe for everyone as "they" say. 
</t>
    </r>
    <r>
      <rPr>
        <sz val="11"/>
        <color rgb="FF000000"/>
        <rFont val="Calibri"/>
        <family val="2"/>
      </rPr>
      <t xml:space="preserve">
</t>
    </r>
    <r>
      <rPr>
        <sz val="11"/>
        <color rgb="FF00FFFF"/>
        <rFont val="Calibri"/>
        <family val="2"/>
      </rPr>
      <t>I have fully vaccinated all three of my kids, before entering school, in this way</t>
    </r>
    <r>
      <rPr>
        <sz val="11"/>
        <color rgb="FF000000"/>
        <rFont val="Calibri"/>
        <family val="2"/>
      </rPr>
      <t>. They are sick almost never, and far far less than their peers. 
So reddit; CMV! I reccomend this method to parents that are on the fence about vaccination at all, as a good work around for some of their fears. I want to be sure I am not doing unwitting harm.</t>
    </r>
  </si>
  <si>
    <t>CMV: A 21 year old saving Â£600, when he earns Â£1200, while fiscally responsible, seems like madness to me.</t>
  </si>
  <si>
    <r>
      <t>There was a thread I spied the other day, where a 21 year old guy was complaining because he "only" has "a couple hundred pounds" left each month. After he pays all he needs to, he thinks he is wasting money by still having a 3 figure sum in his bank account, and that he should easily be able to afford to save Â£600 a month.</t>
    </r>
    <r>
      <rPr>
        <sz val="11"/>
        <color rgb="FF000000"/>
        <rFont val="Calibri"/>
        <family val="2"/>
      </rPr>
      <t xml:space="preserve">
Each to their own, but to me, </t>
    </r>
    <r>
      <rPr>
        <sz val="11"/>
        <color rgb="FF0000FF"/>
        <rFont val="Calibri"/>
        <family val="2"/>
      </rPr>
      <t>this is fucking madness. If you are 21, have no children, have no responsibilities, are you really wasting money? If you arent neglecting the payments of any bills, and you arent neglecting, or hurting, anyone, are you wasting money? Is buying anything and everything you want, doing what you want to do, not exactly what being young is about?</t>
    </r>
    <r>
      <rPr>
        <sz val="11"/>
        <color rgb="FF9900FF"/>
        <rFont val="Calibri"/>
        <family val="2"/>
      </rPr>
      <t xml:space="preser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</si>
  <si>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Having a "traditional" bridal party (defined inside) and asking your friends/family to be your bridesmaids is rude.</t>
  </si>
  <si>
    <r>
      <t xml:space="preserve">**Definitions &amp;amp; Background:** 
</t>
    </r>
    <r>
      <rPr>
        <sz val="11"/>
        <color rgb="FF00FF00"/>
        <rFont val="Calibri"/>
        <family val="2"/>
      </rPr>
      <t xml:space="preserve">A "traditional" bridal party is one in which the bride asks several of her female closest (supposedly) friends or family members to be bridesmaids during her wedding. 
Typically this includes the following assumptions (read: costs): 
* the bridesmaids will buy their own dresses and shoes, 
* the bridesmaids will be expected to spend all morning getting ready with the bride on the day of the wedding, 
* either the bride or the bridesmaids will pay for the bridesmaids hair and makeup to be professionally done, 
* the bridesmaids will attend and pay for the bachelorette party which may include travel costs for the bridesmaids,
* the bridesmaids will attend the bridal party and buy a separate gift for that in addition to the wedding gift,
* and the bridesmaids must of course attend the actual wedding which may include travel costs for the bridesmaids. </t>
    </r>
    <r>
      <rPr>
        <sz val="11"/>
        <color rgb="FF000000"/>
        <rFont val="Calibri"/>
        <family val="2"/>
      </rPr>
      <t xml:space="preserve">
I was motivated to post this CMV after reading the following statistic from [</t>
    </r>
    <r>
      <rPr>
        <sz val="11"/>
        <color rgb="FF9900FF"/>
        <rFont val="Calibri"/>
        <family val="2"/>
      </rPr>
      <t>this article](https://gma.yahoo.com/bridesmaid-confidential-cost-being-wedding-party-150853220--abc-news-personal-finance.htm</t>
    </r>
    <r>
      <rPr>
        <sz val="11"/>
        <color rgb="FF000000"/>
        <rFont val="Calibri"/>
        <family val="2"/>
      </rPr>
      <t xml:space="preserve">l) today: **experts estimate it can cost each member of the bridal party roughly $1,500 to $1,800 per wedding.** 
</t>
    </r>
    <r>
      <rPr>
        <sz val="11"/>
        <color rgb="FF0000FF"/>
        <rFont val="Calibri"/>
        <family val="2"/>
      </rPr>
      <t xml:space="preserve">Since people tend to get married in their 20s and 30s, and friends who are members of the same friend group tend to get married around the same age as each other, its not uncommon for a young woman to be asked to be in several weddings within several years. </t>
    </r>
    <r>
      <rPr>
        <sz val="11"/>
        <color rgb="FF000000"/>
        <rFont val="Calibri"/>
        <family val="2"/>
      </rPr>
      <t xml:space="preserve">
</t>
    </r>
    <r>
      <rPr>
        <sz val="11"/>
        <color rgb="FF9900FF"/>
        <rFont val="Calibri"/>
        <family val="2"/>
      </rPr>
      <t>From the same article</t>
    </r>
    <r>
      <rPr>
        <sz val="11"/>
        <color rgb="FFFF00FF"/>
        <rFont val="Calibri"/>
        <family val="2"/>
      </rPr>
      <t xml:space="preserve">: "Bridesmaid Taryn Frawley, of New York City, knows that all too well, as sheâ€™s spent around $30,000 on six different weddings. [...] Stephanie Ramos, a radio producer and seasoned bridesmaid from New Jersey, has shelled out roughly $6,000 total on five weddings. [...] Larissa Crnkovich of Pittsburgh says sheâ€™s the real-life version of Katherine Heiglâ€™s character in the movie â€œ27 Dresses,â€ purchasing 16 bridesmaid dresses in 16 years totaling â€œprobably about $16,000, so about $1,000 per wedding."
Edit: new additional source on average costs of being a bridesmaid:
&amp;gt;After adding up the cost of the dress, accessories, travel expenses, wedding gifts and more, **WeddingChannel.com found that it costs about $1,695 to be a bridesmaid. The estimate was based on a 2010 Real Weddings study that surveyed more than 20,000 brides nationwide**. [link](http://www.cnn.com/2011/LIVING/06/30/bridesmaids.cost/)
</t>
    </r>
    <r>
      <rPr>
        <sz val="11"/>
        <color rgb="FF000000"/>
        <rFont val="Calibri"/>
        <family val="2"/>
      </rPr>
      <t xml:space="preserve">-------------------------------------------
**Arguments:** 
* </t>
    </r>
    <r>
      <rPr>
        <sz val="11"/>
        <color rgb="FF0000FF"/>
        <rFont val="Calibri"/>
        <family val="2"/>
      </rPr>
      <t xml:space="preserve">Well, first, thats an insane amount of money to expect your friends to pay just because youre getting married! I mean thats my main argument.... its just too much money to expect your friends to shell out. 
</t>
    </r>
    <r>
      <rPr>
        <sz val="11"/>
        <color rgb="FF000000"/>
        <rFont val="Calibri"/>
        <family val="2"/>
      </rPr>
      <t xml:space="preserve">
* </t>
    </r>
    <r>
      <rPr>
        <sz val="11"/>
        <color rgb="FF0000FF"/>
        <rFont val="Calibri"/>
        <family val="2"/>
      </rPr>
      <t>Second, there is no actual function of the bridesmaids.</t>
    </r>
    <r>
      <rPr>
        <sz val="11"/>
        <color rgb="FF000000"/>
        <rFont val="Calibri"/>
        <family val="2"/>
      </rPr>
      <t xml:space="preserve"> </t>
    </r>
    <r>
      <rPr>
        <sz val="11"/>
        <color rgb="FFFF00FF"/>
        <rFont val="Calibri"/>
        <family val="2"/>
      </rPr>
      <t xml:space="preserve">They dont help plan the wedding nor help orchestrate the wedding on the wedding day. They *are* there for moral support for the bride as the bride gets ready, and that is something Im okay with (read more in the Exceptions section below), but that doesnt necessitate a traditional bridesmaid. That could just be a friend and/or relative who hangs out with the bride without being a traditional bridesmaid. </t>
    </r>
    <r>
      <rPr>
        <sz val="11"/>
        <color rgb="FF000000"/>
        <rFont val="Calibri"/>
        <family val="2"/>
      </rPr>
      <t xml:space="preserve">
*</t>
    </r>
    <r>
      <rPr>
        <sz val="11"/>
        <color rgb="FF0000FF"/>
        <rFont val="Calibri"/>
        <family val="2"/>
      </rPr>
      <t xml:space="preserve"> So really, the only point of having bridesmaids is *using them as decoration during your wedding ceremony.* Asking your closest friends to shell out $1,500-$1,800 to be your freaking *decoration* during your ceremony is incredibly rude and arrogant and self-centered. 
</t>
    </r>
    <r>
      <rPr>
        <sz val="11"/>
        <color rgb="FF000000"/>
        <rFont val="Calibri"/>
        <family val="2"/>
      </rPr>
      <t xml:space="preserve">
</t>
    </r>
    <r>
      <rPr>
        <sz val="11"/>
        <color rgb="FFFF00FF"/>
        <rFont val="Calibri"/>
        <family val="2"/>
      </rPr>
      <t xml:space="preserve">This is especially true when the bride dictates what dress color and style the bridesmaids wear, so that the bridesmaids often arent wearing a dress they feel comfortable in, but instead just whatever the bride wants. The bride dictates the bridesmaids hair and makeup too, so that a woman who wears little to no makeup is going to be done up way beyond her comfort level, and even women who wear a ton of makeup are going to be styled according to the brides style and not their own. 
</t>
    </r>
    <r>
      <rPr>
        <sz val="11"/>
        <color rgb="FF000000"/>
        <rFont val="Calibri"/>
        <family val="2"/>
      </rPr>
      <t xml:space="preserve">
</t>
    </r>
    <r>
      <rPr>
        <sz val="11"/>
        <color rgb="FF0000FF"/>
        <rFont val="Calibri"/>
        <family val="2"/>
      </rPr>
      <t xml:space="preserve">I think it goes without saying that using your friends as decoration, forcing them to cater to your demands regarding their own appearance, and asking them to spend $1,500-$1,800 on you is rude.
</t>
    </r>
    <r>
      <rPr>
        <sz val="11"/>
        <color rgb="FF000000"/>
        <rFont val="Calibri"/>
        <family val="2"/>
      </rPr>
      <t xml:space="preserve">
</t>
    </r>
    <r>
      <rPr>
        <sz val="11"/>
        <color rgb="FFFF00FF"/>
        <rFont val="Calibri"/>
        <family val="2"/>
      </rPr>
      <t xml:space="preserve">These are your closest friends and family members; they should be enjoying your wedding and special day with you - not designated as your servant decorations for the day. 
</t>
    </r>
    <r>
      <rPr>
        <sz val="11"/>
        <color rgb="FF000000"/>
        <rFont val="Calibri"/>
        <family val="2"/>
      </rPr>
      <t xml:space="preserve">
------------------------------------------
**Conditions &amp;amp; Exceptions:** 
I *do* like the idea of having your closest friends hang out with you while you get ready before your wedding.</t>
    </r>
    <r>
      <rPr>
        <sz val="11"/>
        <color rgb="FF0000FF"/>
        <rFont val="Calibri"/>
        <family val="2"/>
      </rPr>
      <t xml:space="preserve"> I just dont think you need to have a *traditional bridal party* to do that</t>
    </r>
    <r>
      <rPr>
        <sz val="11"/>
        <color rgb="FF000000"/>
        <rFont val="Calibri"/>
        <family val="2"/>
      </rPr>
      <t xml:space="preserve">. 
Also, some women and *all* of their friends who would be asked to be part of the bridal party *love* this kinda stuff. Some women and all of their friends are wealthy and the cost doesnt make them think twice. So if you are a bride-to-be and your five closest friends who you want to be your bridesmaids are all very wealthy and you know for a fact that theyd drop $1,500 on your wedding without batting an eye, *and* they talk about wedding stuff like this all the time, then its not rude to ask them to participate in something you *know* they want to and you *know* they can afford. 
Finally, Im of course speaking about the womens side of bridal parties only. </t>
    </r>
    <r>
      <rPr>
        <sz val="11"/>
        <color rgb="FF0000FF"/>
        <rFont val="Calibri"/>
        <family val="2"/>
      </rPr>
      <t xml:space="preserve">The mans side of the bridal party has less expectations. </t>
    </r>
    <r>
      <rPr>
        <sz val="11"/>
        <color rgb="FFFF00FF"/>
        <rFont val="Calibri"/>
        <family val="2"/>
      </rPr>
      <t xml:space="preserve">Going to the bachelor party, *renting* a tux for only a couple hundred bucks, no hair and makeup requirements, and going to the wedding. 
</t>
    </r>
    <r>
      <rPr>
        <sz val="11"/>
        <color rgb="FF000000"/>
        <rFont val="Calibri"/>
        <family val="2"/>
      </rPr>
      <t>&amp;gt;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</si>
  <si>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We Dont Need Governments and Inevitably Will Not Have Any</t>
  </si>
  <si>
    <r>
      <t>Hi CMV.</t>
    </r>
    <r>
      <rPr>
        <sz val="11"/>
        <color rgb="FF0000FF"/>
        <rFont val="Calibri"/>
        <family val="2"/>
      </rPr>
      <t xml:space="preserve"> I dont think that we need government.</t>
    </r>
    <r>
      <rPr>
        <sz val="11"/>
        <color rgb="FF000000"/>
        <rFont val="Calibri"/>
        <family val="2"/>
      </rPr>
      <t xml:space="preserve">
</t>
    </r>
    <r>
      <rPr>
        <sz val="11"/>
        <color rgb="FF00FF00"/>
        <rFont val="Calibri"/>
        <family val="2"/>
      </rPr>
      <t xml:space="preserve">First, some definitions:
We: People of Earth
Government: A group of people that representative another group of people.
Need: Have to have. </t>
    </r>
    <r>
      <rPr>
        <sz val="11"/>
        <color rgb="FF000000"/>
        <rFont val="Calibri"/>
        <family val="2"/>
      </rPr>
      <t xml:space="preserve">
So, I am saying:
</t>
    </r>
    <r>
      <rPr>
        <sz val="11"/>
        <color rgb="FF0000FF"/>
        <rFont val="Calibri"/>
        <family val="2"/>
      </rPr>
      <t xml:space="preserve">The people of Earth do not have to have a group of people that represent another group of people.
</t>
    </r>
    <r>
      <rPr>
        <sz val="11"/>
        <color rgb="FF000000"/>
        <rFont val="Calibri"/>
        <family val="2"/>
      </rPr>
      <t xml:space="preserve">
What would this mean?
</t>
    </r>
    <r>
      <rPr>
        <sz val="11"/>
        <color rgb="FF0000FF"/>
        <rFont val="Calibri"/>
        <family val="2"/>
      </rPr>
      <t>Voting for a leader would still get you leadership, *however* if you did not want a leader would would not have to have one.
So anyone that does not vote, or selects a losing candidate, would not be stricken by the rules set up by the winning candidate. In fact, losing candidates would just go on to represent the people that actually voted for her or him. 
Taxes would be replaced by subscriptions and citizenship by membership. 
Since these mechanisms are better than political controls, they will inevitable emerge.</t>
    </r>
    <r>
      <rPr>
        <sz val="11"/>
        <color rgb="FFFF00FF"/>
        <rFont val="Calibri"/>
        <family val="2"/>
      </rPr>
      <t xml:space="preserve">
</t>
    </r>
    <r>
      <rPr>
        <sz val="11"/>
        <color rgb="FF000000"/>
        <rFont val="Calibri"/>
        <family val="2"/>
      </rPr>
      <t xml:space="preserve">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</si>
  <si>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Straight, White, Women are the most privileged group of people in the United States.</t>
  </si>
  <si>
    <r>
      <t xml:space="preserve">First, being straight. This one I think is the easiest to explain and most widely agreed upon. </t>
    </r>
    <r>
      <rPr>
        <sz val="11"/>
        <color rgb="FFFF00FF"/>
        <rFont val="Calibri"/>
        <family val="2"/>
      </rPr>
      <t xml:space="preserve">Straight people can get married, not all gays can. Straight women can hold hands with men in public and not worry about people staring at them. There are absolutely no rights lesbians have that straight women do not. 
</t>
    </r>
    <r>
      <rPr>
        <sz val="11"/>
        <color rgb="FF000000"/>
        <rFont val="Calibri"/>
        <family val="2"/>
      </rPr>
      <t xml:space="preserve">
</t>
    </r>
    <r>
      <rPr>
        <sz val="11"/>
        <color rgb="FF0000FF"/>
        <rFont val="Calibri"/>
        <family val="2"/>
      </rPr>
      <t>Second, being white:</t>
    </r>
    <r>
      <rPr>
        <sz val="11"/>
        <color rgb="FF000000"/>
        <rFont val="Calibri"/>
        <family val="2"/>
      </rPr>
      <t xml:space="preserve"> </t>
    </r>
    <r>
      <rPr>
        <sz val="11"/>
        <color rgb="FFFF00FF"/>
        <rFont val="Calibri"/>
        <family val="2"/>
      </rPr>
      <t xml:space="preserve">White women are portrayed as the most beautiful. They are the most sought out group of women in this country. I see a lot more white women with men of other races than white men with women of different races. White women who grow up in more diverse areas know this and take advantage of it because they know they can attract the wealthiest men. On dating sites you will see "want a professional...must make at least $50K..." and white women are the ones doing it the most because they know they can still attract males. </t>
    </r>
    <r>
      <rPr>
        <sz val="11"/>
        <color rgb="FF0000FF"/>
        <rFont val="Calibri"/>
        <family val="2"/>
      </rPr>
      <t>Most black women, for example, cannot get away with saying things like that</t>
    </r>
    <r>
      <rPr>
        <sz val="11"/>
        <color rgb="FFFF00FF"/>
        <rFont val="Calibri"/>
        <family val="2"/>
      </rPr>
      <t xml:space="preserve">. Black women, with the exception of only a handful of celebrities, are portrayed by the media often as disgusting. </t>
    </r>
    <r>
      <rPr>
        <sz val="11"/>
        <color rgb="FF000000"/>
        <rFont val="Calibri"/>
        <family val="2"/>
      </rPr>
      <t xml:space="preserve">Let me give you an example: A young white woman growing up in Nebraska has no advantages over her peers in terms of attracting males because almost everyone looks like her. She graduates college and moves to Chicago to work. She will suddenly be treated with more respect, be flirted on more at bars, etc. She is much more down to earth than the white women who spent their whole lives in Chicago because she did not experience the effects of a social-racial hierarchy. 
</t>
    </r>
    <r>
      <rPr>
        <sz val="11"/>
        <color rgb="FF0000FF"/>
        <rFont val="Calibri"/>
        <family val="2"/>
      </rPr>
      <t>Third, being female: Being female alone doesnt make them privileged, but when combined with being straight and white, it makes them the most privileged group in our society. Despite the womens rights movement and the emergence of women in the workplace, straight white women have to worry about making money the least of anyone else</t>
    </r>
    <r>
      <rPr>
        <sz val="11"/>
        <color rgb="FFFF00FF"/>
        <rFont val="Calibri"/>
        <family val="2"/>
      </rPr>
      <t xml:space="preserve">. </t>
    </r>
    <r>
      <rPr>
        <sz val="11"/>
        <color rgb="FF000000"/>
        <rFont val="Calibri"/>
        <family val="2"/>
      </rPr>
      <t>A common counterargument is that more women go to college than men, but on average make significantly less. These are facts, but I will explain why. Women in college tend to study for example education, social work, and nursing, while males dominate in business, engineering, and mathematics.</t>
    </r>
    <r>
      <rPr>
        <sz val="11"/>
        <color rgb="FFFF00FF"/>
        <rFont val="Calibri"/>
        <family val="2"/>
      </rPr>
      <t xml:space="preserve"> There is much more pressure on males to make good money to provide for a woman, while women look to make at least a bit of money and look forward to marrying an upper-middle class man who can provide for her. </t>
    </r>
  </si>
  <si>
    <t>CMV: I think some animals should enjoy human liberties dependent on the species - however not all</t>
  </si>
  <si>
    <r>
      <t>Firstly, I t</t>
    </r>
    <r>
      <rPr>
        <sz val="11"/>
        <color rgb="FF0000FF"/>
        <rFont val="Calibri"/>
        <family val="2"/>
      </rPr>
      <t xml:space="preserve">hink that some animals that are autonomous and able to suffer, have, at least, a right to not have to feel pain (given that humans feel they deserve it for the same reasons.) However, contradicting this, surely a mouse, or an organism that has not developed the cognitive ability to thoroughly appreciate suffering (of course, this phrasing is somewhat crude - and does not support my meaning) should not be subject or entitled to similar rules. </t>
    </r>
    <r>
      <rPr>
        <sz val="11"/>
        <color rgb="FFFF0000"/>
        <rFont val="Calibri"/>
        <family val="2"/>
      </rPr>
      <t>For i</t>
    </r>
    <r>
      <rPr>
        <sz val="11"/>
        <color rgb="FFFF00FF"/>
        <rFont val="Calibri"/>
        <family val="2"/>
      </rPr>
      <t>nstance, perhaps they do not feel or have the impact of pain cognitively as vividly or even similarly to humans, and thus they should not be entitled to them as a birthright.</t>
    </r>
    <r>
      <rPr>
        <sz val="11"/>
        <color rgb="FF000000"/>
        <rFont val="Calibri"/>
        <family val="2"/>
      </rPr>
      <t xml:space="preserve">
Furthermore, I disagree with the notion that all animals should enjoy the exact same freedoms and rights as humans; I agree with rights and responsibilities. </t>
    </r>
    <r>
      <rPr>
        <sz val="11"/>
        <color rgb="FF0000FF"/>
        <rFont val="Calibri"/>
        <family val="2"/>
      </rPr>
      <t xml:space="preserve">I feel that if a sheep deserves to be able to live autonomously, the sheep also needs to pay taxes, and if not, cannot be integrated into society as we know it, and as human expansion grows, this will no longer be an option for these animals. As I see it, being a pet or livestock is the only viable and/or best living alternative for animals (although factory farming, I do agree, is an unfortunate circumstance, which should be changed.)
</t>
    </r>
    <r>
      <rPr>
        <sz val="11"/>
        <color rgb="FF000000"/>
        <rFont val="Calibri"/>
        <family val="2"/>
      </rPr>
      <t xml:space="preserve">
_____
Edit: Sorry, I should have made it clear that I am talking about animals in a human system. 
_____
Edit 2: Sorry, I will clarify - my writing is quite ambiguous at times.
</t>
    </r>
    <r>
      <rPr>
        <sz val="11"/>
        <color rgb="FF0000FF"/>
        <rFont val="Calibri"/>
        <family val="2"/>
      </rPr>
      <t xml:space="preserve">I think animals should be able to enjoy the same rights that humans deserve </t>
    </r>
    <r>
      <rPr>
        <sz val="11"/>
        <color rgb="FFFF00FF"/>
        <rFont val="Calibri"/>
        <family val="2"/>
      </rPr>
      <t>because they are human, within a human system, like government.</t>
    </r>
    <r>
      <rPr>
        <sz val="11"/>
        <color rgb="FF0000FF"/>
        <rFont val="Calibri"/>
        <family val="2"/>
      </rPr>
      <t xml:space="preserve"> I do not believe that they should deserve the rights that they require responsibility for.
As an example, I think that dogs should have a freedom to be free from suffering (in which I mean harm on a physical and psychological level - they need to meet both parameters.) This of course depends on the animals ability to comprehend this suffering mentally. If this is happening within a human society, I believe it is our duty as citizens to remove said suffering, or pay no attention to human struggle as I feel the justification for both are equally as weak. All or none.</t>
    </r>
    <r>
      <rPr>
        <sz val="11"/>
        <color rgb="FF000000"/>
        <rFont val="Calibri"/>
        <family val="2"/>
      </rPr>
      <t xml:space="preserve">
I want this to be challenged as in, whether or not this is a viable or stupid idea.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
</t>
    </r>
  </si>
  <si>
    <t>CMV: CMV: I think Monsanto should be banned from the United States</t>
  </si>
  <si>
    <r>
      <t xml:space="preserve">Monsanto is banned in countries all over the world, yet theyre allowed to operate well under the radar (for the most part until their recent mainstream exposure) in the United States. </t>
    </r>
    <r>
      <rPr>
        <sz val="11"/>
        <color rgb="FF00FFFF"/>
        <rFont val="Calibri"/>
        <family val="2"/>
      </rPr>
      <t>Ive never heard one good thing about them when Ive come across the topic</t>
    </r>
    <r>
      <rPr>
        <sz val="11"/>
        <color rgb="FF000000"/>
        <rFont val="Calibri"/>
        <family val="2"/>
      </rPr>
      <t xml:space="preserve">. </t>
    </r>
    <r>
      <rPr>
        <sz val="11"/>
        <color rgb="FF00FFFF"/>
        <rFont val="Calibri"/>
        <family val="2"/>
      </rPr>
      <t xml:space="preserve">From genetically modifying crops that have caused cancers and tumors in animas during testing, and ruining neighboring farmers crops via extremely petty lawsuits. </t>
    </r>
    <r>
      <rPr>
        <sz val="11"/>
        <color rgb="FF000000"/>
        <rFont val="Calibri"/>
        <family val="2"/>
      </rPr>
      <t xml:space="preserve">
One in particular, (mind you this is very loosely translated) If you own a farm with a field of crops that happens to be near a farm growing Monsanto-grown crops, you have the chance of having pollen from the Monsanto farm blowing into your personal crops, which they can then sue you for "stealing" their crop. I dont know if I explained that accurately, but maybe somebody knows what Im trying to articulate. 
</t>
    </r>
    <r>
      <rPr>
        <sz val="11"/>
        <color rgb="FFFF00FF"/>
        <rFont val="Calibri"/>
        <family val="2"/>
      </rPr>
      <t xml:space="preserve">
</t>
    </r>
    <r>
      <rPr>
        <sz val="11"/>
        <color rgb="FF0000FF"/>
        <rFont val="Calibri"/>
        <family val="2"/>
      </rPr>
      <t>Why is a company that grows crops with pesticides and cancers allowed to have their product sold on the market, let alone exist?</t>
    </r>
    <r>
      <rPr>
        <sz val="11"/>
        <color rgb="FF000000"/>
        <rFont val="Calibri"/>
        <family val="2"/>
      </rPr>
      <t xml:space="preserve">
Im very interested in hearing the other side. Please, CMV</t>
    </r>
  </si>
  <si>
    <t>CMV: I firmly believe that Seattle Police Officer Adley Shepherd, who punched the handcuffed woman in the back of his patrol car, was in the wrong.</t>
  </si>
  <si>
    <r>
      <t>In the [video](http://youtu.be/W0GxL27Wa20</t>
    </r>
    <r>
      <rPr>
        <sz val="11"/>
        <color rgb="FF000000"/>
        <rFont val="Calibri"/>
        <family val="2"/>
      </rPr>
      <t>), y</t>
    </r>
    <r>
      <rPr>
        <sz val="11"/>
        <color rgb="FF0000FF"/>
        <rFont val="Calibri"/>
        <family val="2"/>
      </rPr>
      <t>ou can clearly see the woman tried to kick the PO but I really think she missed</t>
    </r>
    <r>
      <rPr>
        <sz val="11"/>
        <color rgb="FF000000"/>
        <rFont val="Calibri"/>
        <family val="2"/>
      </rPr>
      <t>. He just got mad because how dare she kick a police officer and retaliated by using excessive force by putting all his weight into the punch. It broke/cracked her eye socket.</t>
    </r>
    <r>
      <rPr>
        <sz val="11"/>
        <color rgb="FF0000FF"/>
        <rFont val="Calibri"/>
        <family val="2"/>
      </rPr>
      <t xml:space="preserve"> I also believe that after that, he just started acting like his jaw really hurt because he suddenly thought of the camera on the back of his car and needed to rectify the situation</t>
    </r>
    <r>
      <rPr>
        <sz val="11"/>
        <color rgb="FF000000"/>
        <rFont val="Calibri"/>
        <family val="2"/>
      </rPr>
      <t>. [</t>
    </r>
    <r>
      <rPr>
        <sz val="11"/>
        <color rgb="FF9900FF"/>
        <rFont val="Calibri"/>
        <family val="2"/>
      </rPr>
      <t>This](http://m.huffpost.com/us/entry/6295378) is what she looked like after.</t>
    </r>
    <r>
      <rPr>
        <sz val="11"/>
        <color rgb="FF000000"/>
        <rFont val="Calibri"/>
        <family val="2"/>
      </rPr>
      <t xml:space="preserve">
Please change my view. Let me see how the PO just acted accordingly. Thanks!</t>
    </r>
  </si>
  <si>
    <t>CMV: East Coast Hip Hop is superior to West Coast Hip Hop - and its not even close.</t>
  </si>
  <si>
    <r>
      <t xml:space="preserve">The famous "East - West" beef in hip hop seems, to me, to be a very lopsided contest. Both sides have strengths, but in the end the East vastly outstrips the West.
</t>
    </r>
    <r>
      <rPr>
        <sz val="11"/>
        <color rgb="FF0000FF"/>
        <rFont val="Calibri"/>
        <family val="2"/>
      </rPr>
      <t xml:space="preserve">The West can be credited for bringing hip hop to white people, and therefore mainstream America. The importance of N.W.A.s "Straight Outta Compton" cannot be overstated. </t>
    </r>
    <r>
      <rPr>
        <sz val="11"/>
        <color rgb="FFFF00FF"/>
        <rFont val="Calibri"/>
        <family val="2"/>
      </rPr>
      <t xml:space="preserve">Without the breakout of the late 80s, early 90s we most likely wouldnt see the rise of hip hop when it happened. Besides that, the Chronic, Doggystyle, and Tupacs career gave solid credit to the West. So, so far we can give the West: 
</t>
    </r>
    <r>
      <rPr>
        <sz val="11"/>
        <color rgb="FF0000FF"/>
        <rFont val="Calibri"/>
        <family val="2"/>
      </rPr>
      <t xml:space="preserve">
</t>
    </r>
    <r>
      <rPr>
        <sz val="11"/>
        <color rgb="FFFF00FF"/>
        <rFont val="Calibri"/>
        <family val="2"/>
      </rPr>
      <t>* Bringing hip hop to a large audience
* Making breakthrough albums in "The Chronic" and "Doggystyle"
* Tupac Shakurs career in general.</t>
    </r>
    <r>
      <rPr>
        <sz val="11"/>
        <color rgb="FF000000"/>
        <rFont val="Calibri"/>
        <family val="2"/>
      </rPr>
      <t xml:space="preserve">
However, </t>
    </r>
    <r>
      <rPr>
        <sz val="11"/>
        <color rgb="FF0000FF"/>
        <rFont val="Calibri"/>
        <family val="2"/>
      </rPr>
      <t xml:space="preserve">when we look to the West we also see a lack of raw talent and lyricism that made East coast hip hop so rich. Apart from Shakur, the rap is generally funk based and of simple vocabulary. </t>
    </r>
    <r>
      <rPr>
        <sz val="11"/>
        <color rgb="FF000000"/>
        <rFont val="Calibri"/>
        <family val="2"/>
      </rPr>
      <t>[This list of rappers by vocabulary is glaring:]</t>
    </r>
    <r>
      <rPr>
        <sz val="11"/>
        <color rgb="FF9900FF"/>
        <rFont val="Calibri"/>
        <family val="2"/>
      </rPr>
      <t>(http://experiments.undercurrent.com</t>
    </r>
    <r>
      <rPr>
        <sz val="11"/>
        <color rgb="FF000000"/>
        <rFont val="Calibri"/>
        <family val="2"/>
      </rPr>
      <t>)</t>
    </r>
    <r>
      <rPr>
        <sz val="11"/>
        <color rgb="FF0000FF"/>
        <rFont val="Calibri"/>
        <family val="2"/>
      </rPr>
      <t xml:space="preserve">
the West coast has *no* representation in the top 10 and 2 in the top 20. With Tupac again being the exception, all of the above albums say nothing about hood life other than to glorify it. While this was great at the time to at least *expose* what was going on, it cant compare to the extrapolation that the East made by talking about *how* that life impacts a person.</t>
    </r>
    <r>
      <rPr>
        <sz val="11"/>
        <color rgb="FF000000"/>
        <rFont val="Calibri"/>
        <family val="2"/>
      </rPr>
      <t xml:space="preserve">
Weve looked at the West, how about the East?
I</t>
    </r>
    <r>
      <rPr>
        <sz val="11"/>
        <color rgb="FFFF00FF"/>
        <rFont val="Calibri"/>
        <family val="2"/>
      </rPr>
      <t xml:space="preserve">n 1993 Wu-Tang Clan released "Enter the Wu-Tang: 36 Chambers" and changed hip hop forever. The production and lyricism on the album surpassed that of anything before, with songs that not only spoke about the life of the streets but talked about how that impacted a person. The kid based flavor was also new, as the inclusion of ninja movies and comic books proved to be revolutionary. But it wouldnt stop there, in 1995 RZA (the head of Wu-Tang) would produce two albums that would be released as individual albums by Raekwon and GZA but involved the full Clan in both. The result was "Only Built 4 Cuban Linxâ€¦" and "Liquid Swords" which are both commonly regarded as two of the greatest rap albums of all time. "Only Built 4 Cuban Linxâ€¦" introduced the mafioso style of rap that Jay-Z would later emulate in "Reasonable Doubt" and gave a much needed insight into *why* someone chooses the criminal life, on top of describing it. GZAs "Liquid Swords" completed it nicely by further describing the crime life, but giving a darker description of how the criminal life impacts a person and how hard it is to survive in the projects. The dark and gritty sound was a deeper version of what RZA employed on "36 Chambers" and the result was unparalleled by anything else. "Liquid Swords" was a hallmark for production and lyricism in dark rap and together with "Only Built 4 Cuban Linxâ€¦" cemented RZA as the best producer on the East Coast.
</t>
    </r>
    <r>
      <rPr>
        <sz val="11"/>
        <color rgb="FF000000"/>
        <rFont val="Calibri"/>
        <family val="2"/>
      </rPr>
      <t xml:space="preserve">
Meanwhile, the Notorious B.I.G. released "Ready to Die". I cannot overstate how great of an example this is for the effects of crime on a criminal. </t>
    </r>
    <r>
      <rPr>
        <sz val="11"/>
        <color rgb="FF9900FF"/>
        <rFont val="Calibri"/>
        <family val="2"/>
      </rPr>
      <t xml:space="preserve">This comment from /u/prevosis sums </t>
    </r>
    <r>
      <rPr>
        <sz val="11"/>
        <color rgb="FF000000"/>
        <rFont val="Calibri"/>
        <family val="2"/>
      </rPr>
      <t xml:space="preserve">up my opinion well: 
</t>
    </r>
    <r>
      <rPr>
        <sz val="11"/>
        <color rgb="FF0000FF"/>
        <rFont val="Calibri"/>
        <family val="2"/>
      </rPr>
      <t xml:space="preserve">"I always thought that this album perfectly encapsulated Biggie at the time of the recording of this album. A young, stressed out, ex-drug dealer who just wants to leave the horrible conditions hes grown up in. The whole album revolves around how he is "ready to die", meaning that he as a kid from the hood can die at any time, however, he is ready for it.
The album opens with Biggies birth. I always interpreted this as Biggie saying that kids are born "ready to die" in the ghetto. The album then shows the experiences that ghetto kids go through, such as crime, sex ("Big Poppa", "One More Chance", "Fuck Me"), dreaming of leaving the ghetto ("Juicy", "Everyday Struggle"), love and tragedy ("Me &amp;amp; My Bitch", "Friend of Mine"), and overall ghetto struggles. This is a great understatement of what the album discusses but it will have to do for the sake of brevity.
Why I think the album is one of the greatest albums ever made? The fact is that this is a dropout, a young kid, rapping to us about how hes lived a life full of vices and full of stress; hes truly ready to die. Hes had so much sex with random hoes that he cant even keep track of his own family; hes probably killed too many people to get over; hes an evil man. The entire album culminates in the final track, "Suicidal Thoughts", where he decides to tell Puffy why exactly hes an asshole. Hes been implicitly telling us for the entire album that hes ready to die because hes an asshole; now hes explicitly telling Diddy that he is going to commit suicide because of all of the evil in his life.
But does this only apply to Biggie? No. The whole point of making this album was to show listeners that criminals from the hood are not unaffected by the crimes they commit. They have personal problems as well and these can be quite stressful. Its a social commentary on the ghetto, much like how hip-hop music traditionally has described the decrepit conditions which much of black america live in. It is, in my humble opinion, the greatest album of the East Coast Revival movement in 1990s hip-hop. If you havent heard this album yet, hip-hop fan or not, you need to. It will open your eyes, even if they werent closed to begin with. 10/10 easily for me." </t>
    </r>
    <r>
      <rPr>
        <sz val="11"/>
        <color rgb="FF000000"/>
        <rFont val="Calibri"/>
        <family val="2"/>
      </rPr>
      <t xml:space="preserve">
</t>
    </r>
    <r>
      <rPr>
        <sz val="11"/>
        <color rgb="FF00FFFF"/>
        <rFont val="Calibri"/>
        <family val="2"/>
      </rPr>
      <t xml:space="preserve">
And I havent even gotten to the release of the greatest hip hop album of all time: "Illmatic". </t>
    </r>
    <r>
      <rPr>
        <sz val="11"/>
        <color rgb="FFFF00FF"/>
        <rFont val="Calibri"/>
        <family val="2"/>
      </rPr>
      <t xml:space="preserve">A young Nas dropped Illmatic in 1994 and made history. Aside from being commonly known as the best rap record ever made, "Illmatic" allowed rap to begin to move away from the "gangster" sound that it had dominated the scene. With jazz paired with some amazing beats from the likes of Pete Rock, Q-Tip, DJ Premier and Large Professor. Its influence on other rappers cant be overstated either; from Wikipedia:
"Many rappers have taken note of Illmatics influence on their lyricism. Ghostface Killah recounted, â€œWhen I used to listen to Nas back in the days, it was like, â€˜Oh shit! He murdered that.â€™ That forced me to get my pen game up. . .The whole Illmatic album forced you to go ahead and do shit . . .It was inspiration." Detroit rapper Elzhi states, "[A]round the time Nas did Illmatic, it made me wanna step my game up. . .Hes one of the reasons I did go off into storytelling because his pictures were so vivid. When he displayed his rhyme schemes and his word play and his songs, it made me wanna create visual pictures as well." Casey Veggies also recounts the impact Nas lyricism had his own work as an underground rapper in the 2000s: â€œI [got into] Illmatic when I was 14, 15. I didnâ€™t get onto to it till late, but when I did, thats probably the only thing I listened to for six months to a year...After I got heavy on Illmatic, I put out Sleeping In Class. Thats when I really tried to sharpen my skills and get better.â€
With the likes of Nas, The Notorious B.I.G. and Wu-Tang the East Coast has a large berth over the West. But that isnt even the end: Mobb Deep, Erik B. and Rakim, AZ and many others supply the East with talent.
</t>
    </r>
    <r>
      <rPr>
        <sz val="11"/>
        <color rgb="FF0000FF"/>
        <rFont val="Calibri"/>
        <family val="2"/>
      </rPr>
      <t>The West? The West has Tupac and Kendrick Lamar, who came to the scene after the conflict.</t>
    </r>
    <r>
      <rPr>
        <sz val="11"/>
        <color rgb="FFFF00FF"/>
        <rFont val="Calibri"/>
        <family val="2"/>
      </rPr>
      <t xml:space="preserve">
</t>
    </r>
    <r>
      <rPr>
        <sz val="11"/>
        <color rgb="FF0000FF"/>
        <rFont val="Calibri"/>
        <family val="2"/>
      </rPr>
      <t xml:space="preserve">How can they compete? CMV!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</si>
  <si>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Spitting on the sidewalk is both disgusting and rude</t>
  </si>
  <si>
    <r>
      <t xml:space="preserve">**Anecdote**: </t>
    </r>
    <r>
      <rPr>
        <sz val="11"/>
        <color rgb="FF00FFFF"/>
        <rFont val="Calibri"/>
        <family val="2"/>
      </rPr>
      <t>I have a friend who, when walking, will spit every few minutes. She claims that, because she is a smoker, she needs to spit every so often (because of phlegm and whatnot). I retorted (loudly) that it was disgusting. She called me a prude and we both went to chipotle very grumpy.</t>
    </r>
    <r>
      <rPr>
        <sz val="11"/>
        <color rgb="FF000000"/>
        <rFont val="Calibri"/>
        <family val="2"/>
      </rPr>
      <t xml:space="preserve">
**Belief**:</t>
    </r>
    <r>
      <rPr>
        <sz val="11"/>
        <color rgb="FF0000FF"/>
        <rFont val="Calibri"/>
        <family val="2"/>
      </rPr>
      <t xml:space="preserve"> Spitting on the sidewalk is a disgusting habit, and the people who do it are rude. </t>
    </r>
    <r>
      <rPr>
        <sz val="11"/>
        <color rgb="FF000000"/>
        <rFont val="Calibri"/>
        <family val="2"/>
      </rPr>
      <t xml:space="preserve">
**Reasoning**: </t>
    </r>
    <r>
      <rPr>
        <sz val="11"/>
        <color rgb="FF0000FF"/>
        <rFont val="Calibri"/>
        <family val="2"/>
      </rPr>
      <t xml:space="preserve">Spit is disgusting. The only spit I want is the spit in my mouth. </t>
    </r>
    <r>
      <rPr>
        <sz val="11"/>
        <color rgb="FFFF00FF"/>
        <rFont val="Calibri"/>
        <family val="2"/>
      </rPr>
      <t>Once it leaves my mouth, its unwanted</t>
    </r>
    <r>
      <rPr>
        <sz val="11"/>
        <color rgb="FF0000FF"/>
        <rFont val="Calibri"/>
        <family val="2"/>
      </rPr>
      <t>. Spit in anyone else's mouth can stay there. It is disgusting</t>
    </r>
    <r>
      <rPr>
        <sz val="11"/>
        <color rgb="FFFF00FF"/>
        <rFont val="Calibri"/>
        <family val="2"/>
      </rPr>
      <t xml:space="preserve"> for numerous reasons, including: 
</t>
    </r>
    <r>
      <rPr>
        <sz val="11"/>
        <color rgb="FF000000"/>
        <rFont val="Calibri"/>
        <family val="2"/>
      </rPr>
      <t xml:space="preserve">
</t>
    </r>
    <r>
      <rPr>
        <sz val="11"/>
        <color rgb="FFFF00FF"/>
        <rFont val="Calibri"/>
        <family val="2"/>
      </rPr>
      <t>* It is a carrier of disease
* It's texture and viscosity can change, especially with the introduction of phlegm and mucus
* It comes out of your mouth and I don't know where your mouth has been</t>
    </r>
    <r>
      <rPr>
        <sz val="11"/>
        <color rgb="FF000000"/>
        <rFont val="Calibri"/>
        <family val="2"/>
      </rPr>
      <t xml:space="preserve">
</t>
    </r>
    <r>
      <rPr>
        <sz val="11"/>
        <color rgb="FF0000FF"/>
        <rFont val="Calibri"/>
        <family val="2"/>
      </rPr>
      <t xml:space="preserve">People who spit on the sidewalk are rude. </t>
    </r>
    <r>
      <rPr>
        <sz val="11"/>
        <color rgb="FF00FFFF"/>
        <rFont val="Calibri"/>
        <family val="2"/>
      </rPr>
      <t xml:space="preserve">I have spat on the sidewalk in the past, i'll admit. After a bug flew into my mouth, for instance, or I threw up a little in my mouth, involuntarily. When I spit, however, I make the effort to find a trash can or spit out of the way. 
</t>
    </r>
    <r>
      <rPr>
        <sz val="11"/>
        <color rgb="FF000000"/>
        <rFont val="Calibri"/>
        <family val="2"/>
      </rPr>
      <t xml:space="preserve">
The difference between the way I spit and how my friend in the example spits is in regards to other people</t>
    </r>
    <r>
      <rPr>
        <sz val="11"/>
        <color rgb="FF00FFFF"/>
        <rFont val="Calibri"/>
        <family val="2"/>
      </rPr>
      <t>. I noticed that my friend never spits when she's inside, only when she's outside.</t>
    </r>
    <r>
      <rPr>
        <sz val="11"/>
        <color rgb="FF000000"/>
        <rFont val="Calibri"/>
        <family val="2"/>
      </rPr>
      <t xml:space="preserve"> </t>
    </r>
    <r>
      <rPr>
        <sz val="11"/>
        <color rgb="FF0000FF"/>
        <rFont val="Calibri"/>
        <family val="2"/>
      </rPr>
      <t>This leads me to believe that its a habit, or at least learned behavior. And it indicates to me that spitting on the sidewalk is a reflection the persons's personality and levels of empathy.</t>
    </r>
    <r>
      <rPr>
        <sz val="11"/>
        <color rgb="FF000000"/>
        <rFont val="Calibri"/>
        <family val="2"/>
      </rPr>
      <t xml:space="preserve">
</t>
    </r>
    <r>
      <rPr>
        <sz val="11"/>
        <color rgb="FF0000FF"/>
        <rFont val="Calibri"/>
        <family val="2"/>
      </rPr>
      <t xml:space="preserve">Spitting directly on the sidewalk will ensure someone will either step in it or put effort into avoiding it. </t>
    </r>
    <r>
      <rPr>
        <sz val="11"/>
        <color rgb="FFFF00FF"/>
        <rFont val="Calibri"/>
        <family val="2"/>
      </rPr>
      <t xml:space="preserve">If you live in an area where someone might not be wearing shoes, its an act all the more apathetic or even malicious. Moreover, I live in Minnesota, so for a few months of the year, your loogie could freeze over and potentially become a safety hazard.
</t>
    </r>
    <r>
      <rPr>
        <sz val="11"/>
        <color rgb="FF0000FF"/>
        <rFont val="Calibri"/>
        <family val="2"/>
      </rPr>
      <t xml:space="preserve">
To clarify, I think that the habit is gross and people shouldn't do it. I don't, however, think it deserves to [be illegal or even fineable](http://www.dailymail.co.uk/news/article-2518968/Minneapolis-man-fined-115-ticket-spitting-sidewalk.html). Asshole-ish behavior doesn't warrant judicial punishment, but does deserve scorn. 
</t>
    </r>
    <r>
      <rPr>
        <sz val="11"/>
        <color rgb="FF000000"/>
        <rFont val="Calibri"/>
        <family val="2"/>
      </rPr>
      <t>Is there anything I'm not considering? Is there a benefit I'm missing, or am I genuinely being prudish/oversensitive? I'd love to hear from you!
*edit*: fixed formatting of link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</si>
  <si>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believe it is foolish to trust the government about vaccination.</t>
  </si>
  <si>
    <r>
      <t xml:space="preserve">Throwaway because I have found myself in one of the most hated groups in America. </t>
    </r>
    <r>
      <rPr>
        <sz val="11"/>
        <color rgb="FF00FFFF"/>
        <rFont val="Calibri"/>
        <family val="2"/>
      </rPr>
      <t>I have a child that I have not vaccinated. I'm not anti-science, I'm not religious, and I'm not crazy or an idiot.</t>
    </r>
    <r>
      <rPr>
        <sz val="11"/>
        <color rgb="FF000000"/>
        <rFont val="Calibri"/>
        <family val="2"/>
      </rPr>
      <t xml:space="preserve"> I just don't trust the government to disclose information to the public, and to remain independent of corporate interests. Also, I worry about the long-term immune system effects of vaccines that we may not know about yet. 
I genuinely WANT to have my view changed. I want this to be a simpler decision. I want to do what's best for my child, and I want this constant internal debate to end. I do so much to protect my child's health, and I just don't want to find out 50 years from now that, hey, it turns out vaccines were the cause of all these [rising rates of autoimmune diseases, cancers, whatever] all along. How could I live with myself? Thus far I've gone with my instinct, but I'm starting to question everything now, and I just don't know the answer.
A few notes about my current view:
- I understand that the study linking autism to vaccines was debunked. I'm not worried about anything that specific. I don't give a fuck what any celebrity has to say about the issue.
- My concerns are more long term and nebulous: I worry about what we may discover YEARS from now. T</t>
    </r>
    <r>
      <rPr>
        <sz val="11"/>
        <color rgb="FF0000FF"/>
        <rFont val="Calibri"/>
        <family val="2"/>
      </rPr>
      <t xml:space="preserve">here were many medical practices that, 50-100 years ago, people were just certain weren't harmful. I guess the more analytical side of my brain just feels like it's foolish to think we know everything that is possible to know about vaccines at this point. </t>
    </r>
    <r>
      <rPr>
        <sz val="11"/>
        <color rgb="FF000000"/>
        <rFont val="Calibri"/>
        <family val="2"/>
      </rPr>
      <t>I wonder about the rising rates of cancer, autoimmune disorders, etc. Yes, I have also considered that there are factors, such as the food we eat, the environment, etc.
- I don't trust that government always has the people's best interest in mind, and I really don't understand why many of the same people who are LIVID at "anti-vaxxers" and call them conspiracy theorist nut jobs, can, in the same breath, accept that many other facets of government are clearly influenced by corporate interests (for example: All the former Monsanto execs that sit on the USDA board).
- I feel like there is no trustworthy source of information. I don't trust the government to not cover up 'dangerous' information, but I also don't trust random sources on the internet. Anyone can parrot back information they have read or been told...it doesn't make it true.
In my heart of hearts, I just don't want to 'deal' with the stigma that comes with being an "anti-vaxxer". And I just want to whatever is best for my child's long term health. So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</si>
  <si>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Countries should have some sort of test to qualify citizens to vote.</t>
  </si>
  <si>
    <r>
      <t>I think that to qualify to vote, citizens should have to pass some sort of test. This would be nothing like the outrageous literacy tests given in America pre-civil rights and the grandfather clause would not apply. Everyone would have to pass it to vote and it would be reasonable.</t>
    </r>
    <r>
      <rPr>
        <sz val="11"/>
        <color rgb="FF000000"/>
        <rFont val="Calibri"/>
        <family val="2"/>
      </rPr>
      <t xml:space="preserve">
I</t>
    </r>
    <r>
      <rPr>
        <sz val="11"/>
        <color rgb="FF0000FF"/>
        <rFont val="Calibri"/>
        <family val="2"/>
      </rPr>
      <t>t would test a few things:</t>
    </r>
    <r>
      <rPr>
        <sz val="11"/>
        <color rgb="FF000000"/>
        <rFont val="Calibri"/>
        <family val="2"/>
      </rPr>
      <t xml:space="preserve">
I 
</t>
    </r>
    <r>
      <rPr>
        <sz val="11"/>
        <color rgb="FF0000FF"/>
        <rFont val="Calibri"/>
        <family val="2"/>
      </rPr>
      <t>Basic political awareness - watched a video surveying random Americans and 20% approved obamacare while 70% of the same exact survey pool approved the affordable care act. This would make sure they know what the candidates even stand for.
General education - Basically are you smarter than a fourth grader but questions actual fourth graders would actually know. What's 5x3? Who was the first president/prime minister/whatever for that country? Etc.
Understanding of current events - Voters are shown the major current events and must literally just pick multiple choice what they're about. For example, abortion. A) Whether soldiers can abort mid-mission. B) Whether pilots can eject from planes. C) Whether women can abort pregnancies.
Obviously, there would be many questions and voters would get random ones to avoid studying only the right answers beforehand.</t>
    </r>
    <r>
      <rPr>
        <sz val="11"/>
        <color rgb="FF000000"/>
        <rFont val="Calibri"/>
        <family val="2"/>
      </rPr>
      <t xml:space="preserve">
Also, I do not advocate for this in the USA or anywhere else where a constitution would contradict it.</t>
    </r>
  </si>
  <si>
    <t>CMV: Countries that harbor ISIS and the Taliban should be given a timeline to deal with the problem themselves, or face severe military invasion.</t>
  </si>
  <si>
    <r>
      <t>It appears from the outside that countries that harbor either actively or inactively through inactivity ISIS and the Taliban aren't doing their fair share to irradiate the extremists.</t>
    </r>
    <r>
      <rPr>
        <sz val="11"/>
        <color rgb="FF000000"/>
        <rFont val="Calibri"/>
        <family val="2"/>
      </rPr>
      <t xml:space="preserve"> It's not like any developed western country would expect any other country coming to help deal with any issue within their boarder. As ignorant as it may sound, I</t>
    </r>
    <r>
      <rPr>
        <sz val="11"/>
        <color rgb="FF0000FF"/>
        <rFont val="Calibri"/>
        <family val="2"/>
      </rPr>
      <t xml:space="preserve"> honestly believe that in the communities where these groups hold power the general population knows where they (extremists) are staying, understand what they are doing but keep quiet to avoid trouble. These countries should bee given the opportunity to step up and deal with the problems within their borders or face absolute catastrophic military action. If the population of these countries truly disagree with the views of extremism then they should act accordingly.</t>
    </r>
  </si>
  <si>
    <t>CMV: It is immoral and unethical for poor people to have children.</t>
  </si>
  <si>
    <r>
      <t xml:space="preserve">I'm not going to take the risk of an innocent kid inheriting my bad decisions and crappy life. "Success stories" where a kid born in a trailer works to become a millionaire are rare and unrealistic. I'm not going to gamble that my child *might* have a good life. </t>
    </r>
    <r>
      <rPr>
        <sz val="11"/>
        <color rgb="FF0000FF"/>
        <rFont val="Calibri"/>
        <family val="2"/>
      </rPr>
      <t xml:space="preserve">Poverty is shown to be connected with poor nutrition, prejudice and bigotry, and a culture of ignorance. I feel sorry for my high school graduating classes kids, popping out a half dozen before the time they're 30. </t>
    </r>
    <r>
      <rPr>
        <sz val="11"/>
        <color rgb="FFFF00FF"/>
        <rFont val="Calibri"/>
        <family val="2"/>
      </rPr>
      <t>Not one of those poor kids has a shot at a good life, and they're all too unaware to see it. Wasted lives from the get go.</t>
    </r>
    <r>
      <rPr>
        <sz val="11"/>
        <color rgb="FF000000"/>
        <rFont val="Calibri"/>
        <family val="2"/>
      </rPr>
      <t xml:space="preserve">
Source: I'm poor in a small hick town, working to leave. </t>
    </r>
  </si>
  <si>
    <t>CMV: To be vegetarian and participate in modern agriculture is philosophically inconsistent.</t>
  </si>
  <si>
    <r>
      <t xml:space="preserve">So, to clarify I'm mostly talking about vegetarians who clam to be "In it for the animals." </t>
    </r>
    <r>
      <rPr>
        <sz val="11"/>
        <color rgb="FF0000FF"/>
        <rFont val="Calibri"/>
        <family val="2"/>
      </rPr>
      <t>Not so much individuals whom just prefer the dietary lifestyle.</t>
    </r>
    <r>
      <rPr>
        <sz val="11"/>
        <color rgb="FF000000"/>
        <rFont val="Calibri"/>
        <family val="2"/>
      </rPr>
      <t xml:space="preserve"> S</t>
    </r>
    <r>
      <rPr>
        <sz val="11"/>
        <color rgb="FF00FFFF"/>
        <rFont val="Calibri"/>
        <family val="2"/>
      </rPr>
      <t>omeone I know recently finished a temp job in which they demolished last years crop fixtures to make</t>
    </r>
    <r>
      <rPr>
        <sz val="11"/>
        <color rgb="FF000000"/>
        <rFont val="Calibri"/>
        <family val="2"/>
      </rPr>
      <t xml:space="preserve"> </t>
    </r>
    <r>
      <rPr>
        <sz val="11"/>
        <color rgb="FF00FFFF"/>
        <rFont val="Calibri"/>
        <family val="2"/>
      </rPr>
      <t xml:space="preserve">room for this years crop fixtures (things like posts for vines to hang onto ect.) </t>
    </r>
    <r>
      <rPr>
        <sz val="11"/>
        <color rgb="FF000000"/>
        <rFont val="Calibri"/>
        <family val="2"/>
      </rPr>
      <t xml:space="preserve">In doing so, he sited that his tank treads on his ripper would often destroy mice and gopher homes as well as killing individual mice and gophers. Now I'm not saying that vegetarian's just shouldn't eat. </t>
    </r>
    <r>
      <rPr>
        <sz val="11"/>
        <color rgb="FF0000FF"/>
        <rFont val="Calibri"/>
        <family val="2"/>
      </rPr>
      <t>However, it's philosophically inconsistent to be sternly against killing animals for meat products, when animals are also killed for fruit and vegetable products.</t>
    </r>
    <r>
      <rPr>
        <sz val="11"/>
        <color rgb="FF000000"/>
        <rFont val="Calibri"/>
        <family val="2"/>
      </rPr>
      <t xml:space="preserve"> Now this isn't directed towards people who have their own private gardens they eat exclusively from, rather as the title implies people that gain their fruits and veggies from modern agricultural methods I.E. buying them at the supermarket indiscriminately.
A way to change my view, would be to challenge it on a philosophical level, as opposed to anything that is pragmatic or rooted in social or economic climates. That being said,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</si>
  <si>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fundamental problems of capitalism are caused by a too-short time horizon.</t>
  </si>
  <si>
    <r>
      <t xml:space="preserve">Currently, people around the world, from the elites at Davos to the common voter, are troubled by issues such as inequality and climate change </t>
    </r>
    <r>
      <rPr>
        <sz val="11"/>
        <color rgb="FF000000"/>
        <rFont val="Calibri"/>
        <family val="2"/>
      </rPr>
      <t>but have no real idea how to fix them</t>
    </r>
    <r>
      <rPr>
        <sz val="11"/>
        <color rgb="FF0000FF"/>
        <rFont val="Calibri"/>
        <family val="2"/>
      </rPr>
      <t>. I think that all of these problems fundamentally originate from the short time horizon associated with capitalism, an overly high discount rate, and an inability to think beyond the 5-10 year lifecycle of a fund.</t>
    </r>
    <r>
      <rPr>
        <sz val="11"/>
        <color rgb="FF000000"/>
        <rFont val="Calibri"/>
        <family val="2"/>
      </rPr>
      <t xml:space="preserve">
For instance,
Climate change and the use of scarce resources: Scientists generally agree that we need to leave a certain percentage of fossil fuels in the ground to avoid economically-destabilizing levels of climate change. Leaving fossil fuels in the ground is also wise for future generations in the event that renewable energy is a disappointment. However, few oil and coal companies are willing to look over a 20+ year horizon and they seem incapable of realizing that extracting all the oil that is economically feasible will be destructive to the global economy, including their own bottom line, in the medium term.
</t>
    </r>
    <r>
      <rPr>
        <sz val="11"/>
        <color rgb="FF0000FF"/>
        <rFont val="Calibri"/>
        <family val="2"/>
      </rPr>
      <t>Inequality: High levels of inequality are generally bad for everyone over the long run as even elites face the threat of violence, populist politics including Marxism and Chavismo, and civil unrest. In addition, in the long run inequality makes it difficult for elites to find qualified employees and large markets for luxury goods; hence, we see that the elites of highly unequal countries like Brazil, Venezuela, and South Africa have a propensity to emigrate to less unequal countries like the US/Canada, European countries, and (in the case of South Africans) Australia.</t>
    </r>
    <r>
      <rPr>
        <sz val="11"/>
        <color rgb="FF000000"/>
        <rFont val="Calibri"/>
        <family val="2"/>
      </rPr>
      <t xml:space="preserve">
</t>
    </r>
    <r>
      <rPr>
        <sz val="11"/>
        <color rgb="FF0000FF"/>
        <rFont val="Calibri"/>
        <family val="2"/>
      </rPr>
      <t>The basic problem is that capitalism *as it exists now* is incapable of preventing things that are destructive in the long run.</t>
    </r>
    <r>
      <rPr>
        <sz val="11"/>
        <color rgb="FF000000"/>
        <rFont val="Calibri"/>
        <family val="2"/>
      </rPr>
      <t xml:space="preserve"> </t>
    </r>
    <r>
      <rPr>
        <sz val="11"/>
        <color rgb="FF0000FF"/>
        <rFont val="Calibri"/>
        <family val="2"/>
      </rPr>
      <t>To speak economics, the discount rate is too high for people and firms to do what is in their long-run best interests.</t>
    </r>
    <r>
      <rPr>
        <sz val="11"/>
        <color rgb="FF000000"/>
        <rFont val="Calibri"/>
        <family val="2"/>
      </rPr>
      <t xml:space="preserve">
edit/clarification: I mean the fundamental problems of post-2005 crisis capitalism. </t>
    </r>
    <r>
      <rPr>
        <sz val="11"/>
        <color rgb="FF0000FF"/>
        <rFont val="Calibri"/>
        <family val="2"/>
      </rPr>
      <t>Although no country is perfect, many countries in Europe for instance had made huge progress in softening the problems of capitalism before the global financial crisis began and financiers began issuing "prop bets" that they would default, among other things.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</si>
  <si>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think DUI checkpoints represent illegal searches without probable cause and should be banned.</t>
  </si>
  <si>
    <r>
      <t>I think forcing the public to interact with police without any reasonable suspicion or probable cause is illegal, even if the reason is to catch drunk drivers</t>
    </r>
    <r>
      <rPr>
        <sz val="11"/>
        <color rgb="FF000000"/>
        <rFont val="Calibri"/>
        <family val="2"/>
      </rPr>
      <t>.</t>
    </r>
    <r>
      <rPr>
        <sz val="11"/>
        <color rgb="FF0000FF"/>
        <rFont val="Calibri"/>
        <family val="2"/>
      </rPr>
      <t xml:space="preserve">If you have done nothing wrong and are not suspected of committing a crime, you should not be forced to interact with police, period. </t>
    </r>
    <r>
      <rPr>
        <sz val="11"/>
        <color rgb="FF000000"/>
        <rFont val="Calibri"/>
        <family val="2"/>
      </rPr>
      <t xml:space="preserve">
And do you really think a "DUI checkpoint" is designed to ONLY catch drunk drivers? I</t>
    </r>
    <r>
      <rPr>
        <sz val="11"/>
        <color rgb="FF0000FF"/>
        <rFont val="Calibri"/>
        <family val="2"/>
      </rPr>
      <t>t's a police checkpoint with a fancy name which is designed to make it more palatable for the American public, but really it's just a random police stop that lets the police peer into your windows looking for anything illegal.</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</si>
  <si>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"Black Face" isn't Racist</t>
  </si>
  <si>
    <r>
      <t>First I think that I need to establish a difference between the minstrel caricature Black face</t>
    </r>
    <r>
      <rPr>
        <sz val="11"/>
        <color rgb="FFFF00FF"/>
        <rFont val="Calibri"/>
        <family val="2"/>
      </rPr>
      <t>,</t>
    </r>
    <r>
      <rPr>
        <sz val="11"/>
        <color rgb="FF0000FF"/>
        <rFont val="Calibri"/>
        <family val="2"/>
      </rPr>
      <t xml:space="preserve"> which I do see as abhorrently racist, and </t>
    </r>
    <r>
      <rPr>
        <sz val="11"/>
        <color rgb="FFFF00FF"/>
        <rFont val="Calibri"/>
        <family val="2"/>
      </rPr>
      <t>simply dressing up as another person who happens to be another race. Two instances of this not being racist can be seen either here on</t>
    </r>
    <r>
      <rPr>
        <sz val="11"/>
        <color rgb="FF000000"/>
        <rFont val="Calibri"/>
        <family val="2"/>
      </rPr>
      <t xml:space="preserve"> </t>
    </r>
    <r>
      <rPr>
        <sz val="11"/>
        <color rgb="FF9900FF"/>
        <rFont val="Calibri"/>
        <family val="2"/>
      </rPr>
      <t>[Tosh.0](http://tosh.cc.com/video-clips/l11uc6/web-redemption---blackface-kid---uncensored) and from [Julianne Hough](http://www.usmagazine.com/celebrity-news/news/isla-fisher-told-julianne-hough-to-wipe-off-her-blackface-on-halloween-20131311).</t>
    </r>
    <r>
      <rPr>
        <sz val="11"/>
        <color rgb="FF000000"/>
        <rFont val="Calibri"/>
        <family val="2"/>
      </rPr>
      <t xml:space="preserve">
The problem I take with </t>
    </r>
    <r>
      <rPr>
        <sz val="11"/>
        <color rgb="FF0000FF"/>
        <rFont val="Calibri"/>
        <family val="2"/>
      </rPr>
      <t>lumping these two things together is that is furthers to separate races while pretending to be respectful</t>
    </r>
    <r>
      <rPr>
        <sz val="11"/>
        <color rgb="FF000000"/>
        <rFont val="Calibri"/>
        <family val="2"/>
      </rPr>
      <t xml:space="preserve">. </t>
    </r>
    <r>
      <rPr>
        <sz val="11"/>
        <color rgb="FF00FFFF"/>
        <rFont val="Calibri"/>
        <family val="2"/>
      </rPr>
      <t xml:space="preserve">I suppose a good example of that point would be that saying I am not able to celebrate Martin Luther King Jr's life and accomplishments by dressing up as him **only because I am white** </t>
    </r>
    <r>
      <rPr>
        <sz val="11"/>
        <color rgb="FF0000FF"/>
        <rFont val="Calibri"/>
        <family val="2"/>
      </rPr>
      <t>is creating a division between an arbitrary attribute of people</t>
    </r>
    <r>
      <rPr>
        <sz val="11"/>
        <color rgb="FF00FFFF"/>
        <rFont val="Calibri"/>
        <family val="2"/>
      </rPr>
      <t>.</t>
    </r>
    <r>
      <rPr>
        <sz val="11"/>
        <color rgb="FF000000"/>
        <rFont val="Calibri"/>
        <family val="2"/>
      </rPr>
      <t xml:space="preserve"> This applies perfectly to what the little boy in Tosh's Web Redemption was trying to do, and he told by Tosh simply not to do it again without any real reasoning behind it.
That being said, I do understand the position that says </t>
    </r>
    <r>
      <rPr>
        <sz val="11"/>
        <color rgb="FF0000FF"/>
        <rFont val="Calibri"/>
        <family val="2"/>
      </rPr>
      <t xml:space="preserve">'black face was used to unfairly and laughable demonstrate stereotypes of black people for white peoples' amusement' but telling our children that they cannot do something respectfully </t>
    </r>
    <r>
      <rPr>
        <sz val="11"/>
        <color rgb="FFFF00FF"/>
        <rFont val="Calibri"/>
        <family val="2"/>
      </rPr>
      <t>simply because others have acted inappropriately does not really address the core of the issue.</t>
    </r>
    <r>
      <rPr>
        <sz val="11"/>
        <color rgb="FF0000FF"/>
        <rFont val="Calibri"/>
        <family val="2"/>
      </rPr>
      <t xml:space="preserve">
</t>
    </r>
    <r>
      <rPr>
        <sz val="11"/>
        <color rgb="FF000000"/>
        <rFont val="Calibri"/>
        <family val="2"/>
      </rPr>
      <t xml:space="preserve">
I not see any reason why race is a contributing factor for determining whether or not someone can be remember, impersonated or celebrated in a respectful way.
Let's CMV!
Edit: View changed by /u/KhaleesiBubbleGum, /u/jay520, and /u/cmv12a.
By making a representation of a person include their skin color, you are making skin color a fundemental part of how or why they are to be appreciated which is not the case.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</si>
  <si>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don't think that Star Wars: Episodes I, II, and III are bad films like most Star Wars fans would have you believe.</t>
  </si>
  <si>
    <r>
      <t xml:space="preserve">All three are entertaining and good watches. </t>
    </r>
    <r>
      <rPr>
        <sz val="11"/>
        <color rgb="FF00FFFF"/>
        <rFont val="Calibri"/>
        <family val="2"/>
      </rPr>
      <t>Personally, Episode Vi is my favorite episode but III is a close second.</t>
    </r>
    <r>
      <rPr>
        <sz val="11"/>
        <color rgb="FF000000"/>
        <rFont val="Calibri"/>
        <family val="2"/>
      </rPr>
      <t xml:space="preserve"> I don't understand the hate. 
</t>
    </r>
    <r>
      <rPr>
        <sz val="11"/>
        <color rgb="FFFF00FF"/>
        <rFont val="Calibri"/>
        <family val="2"/>
      </rPr>
      <t xml:space="preserve">The production value of the three films is pretty good; the acting was, for the most part, up to par; and the stories told in each episode were engaging and entertaining.
</t>
    </r>
    <r>
      <rPr>
        <sz val="11"/>
        <color rgb="FF000000"/>
        <rFont val="Calibri"/>
        <family val="2"/>
      </rPr>
      <t xml:space="preserve">
</t>
    </r>
    <r>
      <rPr>
        <sz val="11"/>
        <color rgb="FF0000FF"/>
        <rFont val="Calibri"/>
        <family val="2"/>
      </rPr>
      <t>My belief is that the original trilogy - Episodes IV, V, and VI - were so popular and great films in and of themselves that the standard was set extremely high for the prequels. This put them at a disadvantage</t>
    </r>
    <r>
      <rPr>
        <sz val="11"/>
        <color rgb="FF000000"/>
        <rFont val="Calibri"/>
        <family val="2"/>
      </rPr>
      <t>. Change my view.</t>
    </r>
  </si>
  <si>
    <t>CMV:I strongly disagree with the label 'literary fiction'</t>
  </si>
  <si>
    <r>
      <t xml:space="preserve">I've recently become a lot more aware of the idea that some fictions should be classified as literary fiction and should be thought of as different to fiction as a whole.
I initially dismissed this as a method for academics to give a false legitimacy to books that they happened to like, or that they could see the value in, but I've seen </t>
    </r>
    <r>
      <rPr>
        <sz val="11"/>
        <color rgb="FF0000FF"/>
        <rFont val="Calibri"/>
        <family val="2"/>
      </rPr>
      <t>a few people argue that the dividing line is different</t>
    </r>
    <r>
      <rPr>
        <sz val="11"/>
        <color rgb="FF000000"/>
        <rFont val="Calibri"/>
        <family val="2"/>
      </rPr>
      <t xml:space="preserve">. I'm going to work through why </t>
    </r>
    <r>
      <rPr>
        <sz val="11"/>
        <color rgb="FF0000FF"/>
        <rFont val="Calibri"/>
        <family val="2"/>
      </rPr>
      <t>I disagree with each of these divisions.</t>
    </r>
    <r>
      <rPr>
        <sz val="11"/>
        <color rgb="FF000000"/>
        <rFont val="Calibri"/>
        <family val="2"/>
      </rPr>
      <t xml:space="preserve">
</t>
    </r>
    <r>
      <rPr>
        <sz val="11"/>
        <color rgb="FFFF00FF"/>
        <rFont val="Calibri"/>
        <family val="2"/>
      </rPr>
      <t xml:space="preserve">One of the most common purported divisions is that literary fiction is focused on characters, rather than plot. Literary fiction will go into great detail about what characters are thinking and how they operate. My problem with this idea is that I think there's no level of character development and understanding you can achieve in a book with a very uneventful and loose plot that you can't achieve in a story with a prominent, important and central plot. A good example of books that do this are the Song of Ice and Fire books. The characters are constantly being moved around and effected by both small scale plots and the larger plots stretching across large sections of the world. This is a series lauded for the depth and complexity of its characters. The plot doesn't eclipse the characters, rather it helps us learn about them in an elegant and natural way by their reactions to events, both internal and external, and the events cause them to change and develop. All this and you still get to enjoy the discovery and machinations of a different world and vivid encounters with amazing yet believable non-existent phenomenon.
</t>
    </r>
    <r>
      <rPr>
        <sz val="11"/>
        <color rgb="FF000000"/>
        <rFont val="Calibri"/>
        <family val="2"/>
      </rPr>
      <t xml:space="preserve">
I'd also like to point out that </t>
    </r>
    <r>
      <rPr>
        <sz val="11"/>
        <color rgb="FFFF00FF"/>
        <rFont val="Calibri"/>
        <family val="2"/>
      </rPr>
      <t xml:space="preserve">pretty much every story is based around its characters. The idea is that your plot won't be effective if the characters itâ€™s based around aren't effective (although this is a broad claim and there are exceptions. Lovecraft is a great example of a writer so concerned with his ideas he almost never develops characters, and I think it works). Basically, Star Wars was the story of Luke more than it was the story of the rebellion.
</t>
    </r>
    <r>
      <rPr>
        <sz val="11"/>
        <color rgb="FF0000FF"/>
        <rFont val="Calibri"/>
        <family val="2"/>
      </rPr>
      <t xml:space="preserve">
Another distinction that's claimed is that literary fiction is concerned with ideas, it works hard to present an argument or idea. My argument is that pretty much every book features ideas to some degree. However, if you interpret this really conservatively, so that only books that are built from the ground up around one idea or question, it excludes a lot of what would be considered literary fiction.</t>
    </r>
    <r>
      <rPr>
        <sz val="11"/>
        <color rgb="FF000000"/>
        <rFont val="Calibri"/>
        <family val="2"/>
      </rPr>
      <t xml:space="preserve"> The catcher in the rye isn't really making a single point with all its might. Itâ€™s lauded for being a nuanced portrayal of a certain mind-set and experience. It's not like a clockwork orange, which was from the ground up all about how important free will is. This definition would also include loads of sci-fi titles I'm sure academic circles would like to distance themselves from.
I'd like to come back to clockwork orange for a second. In the minds of some literary fiction adherents,</t>
    </r>
    <r>
      <rPr>
        <sz val="11"/>
        <color rgb="FF0000FF"/>
        <rFont val="Calibri"/>
        <family val="2"/>
      </rPr>
      <t xml:space="preserve"> it counts as literary fiction because of its basis on a single question</t>
    </r>
    <r>
      <rPr>
        <sz val="11"/>
        <color rgb="FF000000"/>
        <rFont val="Calibri"/>
        <family val="2"/>
      </rPr>
      <t xml:space="preserve">. In their minds, Burgess said 'I'd like to write a novel about free-will'. This seems to be how they think worthwhile literature gets made. But what if it didn't work that way. What if Burgess had the idea â€˜what if we had a method to re-write the minds of criminalsâ€™? What if he then started writing the novel to explore this practical idea, and the themes just developed naturally? It would be literary fiction born out of the exact same process as non-literary fiction, which would seem to undermine the idea that theyâ€™re fundamentally different things. Either possibility seems about equal.
</t>
    </r>
    <r>
      <rPr>
        <sz val="11"/>
        <color rgb="FFFF00FF"/>
        <rFont val="Calibri"/>
        <family val="2"/>
      </rPr>
      <t xml:space="preserve">
There are classics that conform to none of the restrictive distinctions I outlined above. Bram Stokers Dracula wasnâ€™t written entirely to service one idea. It has a strong central plot, It puts effort creating good characters, but not to the extent of being all about their feelings. It has good characters, but itâ€™s not a character study along the lines of The Great Gatsby. Yet itâ€™s pretty unanimously considered literary fiction. Frankenstein is similar, but it has some stronger central themes so itâ€™s not quite as ideal an example.</t>
    </r>
    <r>
      <rPr>
        <sz val="11"/>
        <color rgb="FF000000"/>
        <rFont val="Calibri"/>
        <family val="2"/>
      </rPr>
      <t xml:space="preserve">
</t>
    </r>
    <r>
      <rPr>
        <sz val="11"/>
        <color rgb="FF0000FF"/>
        <rFont val="Calibri"/>
        <family val="2"/>
      </rPr>
      <t xml:space="preserve">One other little thing. People claim that the distinction between literary fiction and the rest of fiction isnâ€™t one of quality, but of focus, whether on ideas or characters. I might buy that if the term was something like introspective or argumentative fiction, </t>
    </r>
    <r>
      <rPr>
        <sz val="11"/>
        <color rgb="FFFF00FF"/>
        <rFont val="Calibri"/>
        <family val="2"/>
      </rPr>
      <t>but the term â€˜literary fictionâ€™ is clearly trying to act as a pedestal. The word â€˜literaryâ€™ clearly exudes an assumption of superiority.</t>
    </r>
    <r>
      <rPr>
        <sz val="11"/>
        <color rgb="FF000000"/>
        <rFont val="Calibri"/>
        <family val="2"/>
      </rPr>
      <t xml:space="preserve">
Iâ€™ll be honest, I wrote this mostly to get some brewing frustration off my chest, so Iâ€™m maybe not as open to having my view changed as I should be, but you never know.
</t>
    </r>
    <r>
      <rPr>
        <sz val="11"/>
        <color rgb="FF00FFFF"/>
        <rFont val="Calibri"/>
        <family val="2"/>
      </rPr>
      <t>The last three books I read were The Guns of Tanith, House of Leaves and Mechanicum if anyone thinks they might be relevant.</t>
    </r>
    <r>
      <rPr>
        <sz val="11"/>
        <color rgb="FF000000"/>
        <rFont val="Calibri"/>
        <family val="2"/>
      </rPr>
      <t xml:space="preserve">
EDIT: Sorry to all those I'm currently talking to, but I need to go to bed. Time zones and all that.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</si>
  <si>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Americans, especially blacks, should leave the country more often</t>
  </si>
  <si>
    <r>
      <t xml:space="preserve">In my opinion, </t>
    </r>
    <r>
      <rPr>
        <sz val="11"/>
        <color rgb="FF0000FF"/>
        <rFont val="Calibri"/>
        <family val="2"/>
      </rPr>
      <t xml:space="preserve">one of the biggest flaws of the US relative to other countries is its unwillingness to be self-critical. Most developed and developing countries are willing to look in the mirror and seek advice; however, many Americans are blinded by the USA #1 circlejerk and so cannot make informed decisions about things like healthcare policy, education, maternity leave, and money in politics. </t>
    </r>
    <r>
      <rPr>
        <sz val="11"/>
        <color rgb="FF000000"/>
        <rFont val="Calibri"/>
        <family val="2"/>
      </rPr>
      <t xml:space="preserve">Furthermore, </t>
    </r>
    <r>
      <rPr>
        <sz val="11"/>
        <color rgb="FF0000FF"/>
        <rFont val="Calibri"/>
        <family val="2"/>
      </rPr>
      <t>the insulation of Americans from the rest of the world means that foreign criticism, when it occurs, falls on deaf ears; a thriving American diaspora would be helpful in creating a more worldly US. I believe that blacks in particular should emigrate to Canada or elsewhere</t>
    </r>
    <r>
      <rPr>
        <sz val="11"/>
        <color rgb="FFFF00FF"/>
        <rFont val="Calibri"/>
        <family val="2"/>
      </rPr>
      <t xml:space="preserve"> because many white Americans and American institutions are too prejudiced against them and young</t>
    </r>
    <r>
      <rPr>
        <sz val="11"/>
        <color rgb="FF0000FF"/>
        <rFont val="Calibri"/>
        <family val="2"/>
      </rPr>
      <t xml:space="preserve"> </t>
    </r>
    <r>
      <rPr>
        <sz val="11"/>
        <color rgb="FFFF00FF"/>
        <rFont val="Calibri"/>
        <family val="2"/>
      </rPr>
      <t>black men must live every day in fear of police or gangbangers</t>
    </r>
    <r>
      <rPr>
        <sz val="11"/>
        <color rgb="FF0000FF"/>
        <rFont val="Calibri"/>
        <family val="2"/>
      </rPr>
      <t xml:space="preserve">. The small percentage of Americans who even have a passport, much less those who have traveled to other developed countries or who know *anyone* who has lived abroad, makes it very difficult to rationally debate policy on a comparative level and in turn leads to radicalization (either unduly negative or unduly positive perceptions of foreign countries).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</si>
  <si>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There's no point in bothering with life, since we will all die.</t>
  </si>
  <si>
    <r>
      <t xml:space="preserve">I feel that there is no point in putting effort into anything </t>
    </r>
    <r>
      <rPr>
        <sz val="11"/>
        <color rgb="FFFF00FF"/>
        <rFont val="Calibri"/>
        <family val="2"/>
      </rPr>
      <t>as we will all die at some point and once that happens, nothing you have done will matter, since you will be dead and nothing can stop that</t>
    </r>
    <r>
      <rPr>
        <sz val="11"/>
        <color rgb="FF000000"/>
        <rFont val="Calibri"/>
        <family val="2"/>
      </rPr>
      <t>.</t>
    </r>
    <r>
      <rPr>
        <sz val="11"/>
        <color rgb="FF00FFFF"/>
        <rFont val="Calibri"/>
        <family val="2"/>
      </rPr>
      <t xml:space="preserve"> I've had this opinion for a while but after personal circumstances changing and more pressure being put on me I have fought for this though</t>
    </r>
    <r>
      <rPr>
        <sz val="11"/>
        <color rgb="FF000000"/>
        <rFont val="Calibri"/>
        <family val="2"/>
      </rPr>
      <t>t. The argument along the lines of "To get money", I</t>
    </r>
    <r>
      <rPr>
        <sz val="11"/>
        <color rgb="FF0000FF"/>
        <rFont val="Calibri"/>
        <family val="2"/>
      </rPr>
      <t xml:space="preserve"> feel that money also is useless since we will all die</t>
    </r>
    <r>
      <rPr>
        <sz val="11"/>
        <color rgb="FF000000"/>
        <rFont val="Calibri"/>
        <family val="2"/>
      </rPr>
      <t>. Feel free to attempt to sway opinion, as that's what the whole subreddit is about :D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</si>
  <si>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news should go back to covering suicides.</t>
  </si>
  <si>
    <r>
      <t xml:space="preserve">I believe that </t>
    </r>
    <r>
      <rPr>
        <sz val="11"/>
        <color rgb="FF0000FF"/>
        <rFont val="Calibri"/>
        <family val="2"/>
      </rPr>
      <t>the news should go back to coverin suicides, even "jumpers"</t>
    </r>
    <r>
      <rPr>
        <sz val="11"/>
        <color rgb="FF000000"/>
        <rFont val="Calibri"/>
        <family val="2"/>
      </rPr>
      <t xml:space="preserve">. </t>
    </r>
    <r>
      <rPr>
        <sz val="11"/>
        <color rgb="FFFF00FF"/>
        <rFont val="Calibri"/>
        <family val="2"/>
      </rPr>
      <t>My reasoning is simple, many of these jumpers seemed to want to be remembered or just have their face on the news before they die, they want attention, to be infamous. I see such patterns in the minds of people who do mass shootings or murder/suicides</t>
    </r>
    <r>
      <rPr>
        <sz val="11"/>
        <color rgb="FF000000"/>
        <rFont val="Calibri"/>
        <family val="2"/>
      </rPr>
      <t xml:space="preserve">. </t>
    </r>
    <r>
      <rPr>
        <sz val="11"/>
        <color rgb="FF0000FF"/>
        <rFont val="Calibri"/>
        <family val="2"/>
      </rPr>
      <t xml:space="preserve">I think we should, as a society, at least try to cover suicides for a while and see if mass shootings to down. 
</t>
    </r>
    <r>
      <rPr>
        <sz val="11"/>
        <color rgb="FF000000"/>
        <rFont val="Calibri"/>
        <family val="2"/>
      </rPr>
      <t xml:space="preserve">
I think if nothing else </t>
    </r>
    <r>
      <rPr>
        <sz val="11"/>
        <color rgb="FF0000FF"/>
        <rFont val="Calibri"/>
        <family val="2"/>
      </rPr>
      <t>it will be a worthwhile experiment</t>
    </r>
    <r>
      <rPr>
        <sz val="11"/>
        <color rgb="FF000000"/>
        <rFont val="Calibri"/>
        <family val="2"/>
      </rPr>
      <t>.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</si>
  <si>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reduction of suffering is more important than the preservation of life.</t>
  </si>
  <si>
    <r>
      <t>I believe that whether something is morally right or wrong should hinge on whether or not it creates or reduces suffering, rather than if it preserves or ends life</t>
    </r>
    <r>
      <rPr>
        <sz val="11"/>
        <color rgb="FF000000"/>
        <rFont val="Calibri"/>
        <family val="2"/>
      </rPr>
      <t>. I'll illustrate this with a couple of examples:</t>
    </r>
    <r>
      <rPr>
        <sz val="11"/>
        <color rgb="FFFF00FF"/>
        <rFont val="Calibri"/>
        <family val="2"/>
      </rPr>
      <t xml:space="preserve">
</t>
    </r>
    <r>
      <rPr>
        <sz val="11"/>
        <color rgb="FF000000"/>
        <rFont val="Calibri"/>
        <family val="2"/>
      </rPr>
      <t xml:space="preserve">1. Abortion - In the early stages of pregnancy, a fetus cannot possibly suffer from an abortion since it is not developed enough to feel pain or have an sort of cognitive awareness. However, if a women is forced to go through a pregnancy she does not want to go through, lots of suffering might result for her. Therefore, I believe abortion is morally ok. In later stages of pregnancy, when the fetus might actually be able to suffer from the abortion, I still believe it is ok if the mother would suffer even more from having to birth the baby (i.e. her life was in danger).
</t>
    </r>
    <r>
      <rPr>
        <sz val="11"/>
        <color rgb="FFFF00FF"/>
        <rFont val="Calibri"/>
        <family val="2"/>
      </rPr>
      <t xml:space="preserve">
2. </t>
    </r>
    <r>
      <rPr>
        <sz val="11"/>
        <color rgb="FF0000FF"/>
        <rFont val="Calibri"/>
        <family val="2"/>
      </rPr>
      <t>Euthanasia - Families should be given the choice to end the life of those who have fallen into a coma or vegetative state</t>
    </r>
    <r>
      <rPr>
        <sz val="11"/>
        <color rgb="FFFF00FF"/>
        <rFont val="Calibri"/>
        <family val="2"/>
      </rPr>
      <t xml:space="preserve">, because keeping that person alive could cause the family emotional suffering (or financial suffering from medical bills). Also, if somebody develops a severe mental handicap such that they are no longer self-aware and are now a burden on the rest of their family to take care of, the family should have the right to euthanize that person.
</t>
    </r>
    <r>
      <rPr>
        <sz val="11"/>
        <color rgb="FF000000"/>
        <rFont val="Calibri"/>
        <family val="2"/>
      </rPr>
      <t>3. Animal rights - I believe that it is morally ok to consume animals provided they do not suffer at all during their lifetime. Animals do not care about the length of their lives the way humans do, so killing an animal before it reaches "old age" is not necessarily wrong if the animal had a good life up to that point (in my opinion). I realize that there are VERY FEW places where animals raised for meat are treated well, and I acknowledge that the meat industry today is very messed up and needs to be fixed. But I think hunting, for example, is not morally wrong as long as humane methods are used.</t>
    </r>
    <r>
      <rPr>
        <sz val="11"/>
        <color rgb="FFFF00FF"/>
        <rFont val="Calibri"/>
        <family val="2"/>
      </rPr>
      <t xml:space="preserve">
</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</si>
  <si>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don't believe Climate Change is science.</t>
  </si>
  <si>
    <r>
      <t xml:space="preserve">Let my start off by saying I don't know enough to make an informed view on if anthropogenic climate change is happening, however that isn't what this post is about. </t>
    </r>
    <r>
      <rPr>
        <sz val="11"/>
        <color rgb="FF0000FF"/>
        <rFont val="Calibri"/>
        <family val="2"/>
      </rPr>
      <t xml:space="preserve">I don't believe the study of climate change can be considered science </t>
    </r>
    <r>
      <rPr>
        <sz val="11"/>
        <color rgb="FFFF00FF"/>
        <rFont val="Calibri"/>
        <family val="2"/>
      </rPr>
      <t xml:space="preserve">because it is not [falsifiable](http://en.wikipedia.org/wiki/Falsifiability). </t>
    </r>
    <r>
      <rPr>
        <sz val="11"/>
        <color rgb="FF9900FF"/>
        <rFont val="Calibri"/>
        <family val="2"/>
      </rPr>
      <t>Karl Popper argued that if a scientific theory is not falsifiable it is pseudoscience because it cannot be proven untrue. When Einstein proposed his theory of relativity he argued it could be falsified if the either principle of relativity, the constancy of the speed of light, or time dilation could be shown to be false.</t>
    </r>
    <r>
      <rPr>
        <sz val="11"/>
        <color rgb="FF000000"/>
        <rFont val="Calibri"/>
        <family val="2"/>
      </rPr>
      <t xml:space="preserve"> S</t>
    </r>
    <r>
      <rPr>
        <sz val="11"/>
        <color rgb="FF0000FF"/>
        <rFont val="Calibri"/>
        <family val="2"/>
      </rPr>
      <t>everal subsequent experiment proved these prediction and the theory of relativity became accepted as "true"</t>
    </r>
    <r>
      <rPr>
        <sz val="11"/>
        <color rgb="FF000000"/>
        <rFont val="Calibri"/>
        <family val="2"/>
      </rPr>
      <t xml:space="preserve">.
</t>
    </r>
    <r>
      <rPr>
        <sz val="11"/>
        <color rgb="FF0000FF"/>
        <rFont val="Calibri"/>
        <family val="2"/>
      </rPr>
      <t xml:space="preserve">
Anthropogenic climate change cannot be falsified. Most climate models predicition have been [wrong]</t>
    </r>
    <r>
      <rPr>
        <sz val="11"/>
        <color rgb="FF9900FF"/>
        <rFont val="Calibri"/>
        <family val="2"/>
      </rPr>
      <t>(http://dailycaller.com/2014/02/11/report-95-percent-of-global-warming-models-are-wrong/</t>
    </r>
    <r>
      <rPr>
        <sz val="11"/>
        <color rgb="FF000000"/>
        <rFont val="Calibri"/>
        <family val="2"/>
      </rPr>
      <t xml:space="preserve">) (I apologize for the source). I remember in 2005 every climate scientist was claiming we would have more hurricanes as the Earth warms and then a few years later when the number of hurricanes declined they claimed a warming Earth would reduce the number of hurricanes. What I'm getting at is </t>
    </r>
    <r>
      <rPr>
        <sz val="11"/>
        <color rgb="FF0000FF"/>
        <rFont val="Calibri"/>
        <family val="2"/>
      </rPr>
      <t xml:space="preserve">that no matter how many times the models and prediction are falsified they are simply revised to match the new data. The underlying theory and method are new questioned. Even if I were to show that the Earth is cooling that could fit under the banner of climate change. There is a reason global warming changed to climate change. 
</t>
    </r>
    <r>
      <rPr>
        <sz val="11"/>
        <color rgb="FF000000"/>
        <rFont val="Calibri"/>
        <family val="2"/>
      </rPr>
      <t xml:space="preserve">
T</t>
    </r>
    <r>
      <rPr>
        <sz val="11"/>
        <color rgb="FF0000FF"/>
        <rFont val="Calibri"/>
        <family val="2"/>
      </rPr>
      <t>he Earth cannot be controlled like a science experiment.</t>
    </r>
    <r>
      <rPr>
        <sz val="11"/>
        <color rgb="FF000000"/>
        <rFont val="Calibri"/>
        <family val="2"/>
      </rPr>
      <t xml:space="preserve"> </t>
    </r>
    <r>
      <rPr>
        <sz val="11"/>
        <color rgb="FFFF00FF"/>
        <rFont val="Calibri"/>
        <family val="2"/>
      </rPr>
      <t>Even if the Earth is warming it is impossible to determine if humans have caused the change in climate, or the sun, or the Earth's tilt, or a combination of all of them. It's difficult to know if changes in CO2 are a leading or trailing indication of warming. Even the raw data is manipulated in various ways to fix error but it also could work to confirm the result. No matter what the raw data shows, it can be shoehorned to fit into the global warming theory. Even the lack of warming over the last 15 years can be [explained away] (http://dx.doi.org/10.4236/ojs.2014.47050) as a statsitical anomaly.</t>
    </r>
    <r>
      <rPr>
        <sz val="11"/>
        <color rgb="FF000000"/>
        <rFont val="Calibri"/>
        <family val="2"/>
      </rPr>
      <t xml:space="preserve"> </t>
    </r>
    <r>
      <rPr>
        <sz val="11"/>
        <color rgb="FF0000FF"/>
        <rFont val="Calibri"/>
        <family val="2"/>
      </rPr>
      <t xml:space="preserve">Unless there is an experiment that could be conducted that disproved climate change it is pseudoscience.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</si>
  <si>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CMV:We should genetically modify humans</t>
  </si>
  <si>
    <r>
      <t>By genetically enhancing/modifying the human genome, we are in effect creating more equality throughout the world</t>
    </r>
    <r>
      <rPr>
        <sz val="11"/>
        <color rgb="FF0000FF"/>
        <rFont val="Calibri"/>
        <family val="2"/>
      </rPr>
      <t>. This rivals the gene selfishness theory and in fact inspires the truest form of group altruism within our species</t>
    </r>
    <r>
      <rPr>
        <sz val="11"/>
        <color rgb="FF000000"/>
        <rFont val="Calibri"/>
        <family val="2"/>
      </rPr>
      <t xml:space="preserve">. </t>
    </r>
    <r>
      <rPr>
        <sz val="11"/>
        <color rgb="FF0000FF"/>
        <rFont val="Calibri"/>
        <family val="2"/>
      </rPr>
      <t>Evolution produces marvels,</t>
    </r>
    <r>
      <rPr>
        <sz val="11"/>
        <color rgb="FF000000"/>
        <rFont val="Calibri"/>
        <family val="2"/>
      </rPr>
      <t xml:space="preserve"> </t>
    </r>
    <r>
      <rPr>
        <sz val="11"/>
        <color rgb="FF0000FF"/>
        <rFont val="Calibri"/>
        <family val="2"/>
      </rPr>
      <t>but only succeeds by making countless mistakes.</t>
    </r>
    <r>
      <rPr>
        <sz val="11"/>
        <color rgb="FF000000"/>
        <rFont val="Calibri"/>
        <family val="2"/>
      </rPr>
      <t xml:space="preserve"> </t>
    </r>
    <r>
      <rPr>
        <sz val="11"/>
        <color rgb="FFFF00FF"/>
        <rFont val="Calibri"/>
        <family val="2"/>
      </rPr>
      <t>If we can remove abnormalities/defects/genetically inherited diseases in our genetic code to make "perfect" humans, why shouldn't we?</t>
    </r>
    <r>
      <rPr>
        <sz val="11"/>
        <color rgb="FF000000"/>
        <rFont val="Calibri"/>
        <family val="2"/>
      </rPr>
      <t xml:space="preserve">
</t>
    </r>
    <r>
      <rPr>
        <sz val="11"/>
        <color rgb="FFFF00FF"/>
        <rFont val="Calibri"/>
        <family val="2"/>
      </rPr>
      <t>This view hinges on the premise that all future humans have the right, availability, and access to receive such genetic engineering of equal caliber. If we can attest that the latter remains true, then we have innovated ourself (i.e. the human race) to the next stage of evolution.</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</si>
  <si>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CMV:The US president should be able to use Assassination against rogue groups instead of (semi-)conventional military units</t>
  </si>
  <si>
    <r>
      <t>Assassination should be allowed against people that are deemed the enemy</t>
    </r>
    <r>
      <rPr>
        <sz val="11"/>
        <color rgb="FF000000"/>
        <rFont val="Calibri"/>
        <family val="2"/>
      </rPr>
      <t xml:space="preserve">. </t>
    </r>
    <r>
      <rPr>
        <sz val="11"/>
        <color rgb="FF0000FF"/>
        <rFont val="Calibri"/>
        <family val="2"/>
      </rPr>
      <t>Now I clarify my statement to not include just war</t>
    </r>
    <r>
      <rPr>
        <sz val="11"/>
        <color rgb="FF000000"/>
        <rFont val="Calibri"/>
        <family val="2"/>
      </rPr>
      <t xml:space="preserve"> </t>
    </r>
    <r>
      <rPr>
        <sz val="11"/>
        <color rgb="FFFF00FF"/>
        <rFont val="Calibri"/>
        <family val="2"/>
      </rPr>
      <t>because we know that the United States has not gone to war since WWII</t>
    </r>
    <r>
      <rPr>
        <sz val="11"/>
        <color rgb="FF000000"/>
        <rFont val="Calibri"/>
        <family val="2"/>
      </rPr>
      <t xml:space="preserve">. President Carter's EO 11905 &amp;amp; 12036 banned the use of assassination against targets by the intelligence community. What I would currently like is the United States intelligence community to be able to "take out" the head of terrorist groups. </t>
    </r>
    <r>
      <rPr>
        <sz val="11"/>
        <color rgb="FF0000FF"/>
        <rFont val="Calibri"/>
        <family val="2"/>
      </rPr>
      <t xml:space="preserve">This does not include politically let locations but "heads of the snake" like Kony or the leader of Boko Haram. </t>
    </r>
    <r>
      <rPr>
        <sz val="11"/>
        <color rgb="FFFF00FF"/>
        <rFont val="Calibri"/>
        <family val="2"/>
      </rPr>
      <t>While this might hydra, it has a chance of splintering a group making them weaker and easier to mop up.</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</si>
  <si>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outrage people have when idiots vandalize things found in nature is a huge over-exaggeration.</t>
  </si>
  <si>
    <r>
      <t xml:space="preserve">For starters, allow me to say that </t>
    </r>
    <r>
      <rPr>
        <sz val="11"/>
        <color rgb="FF00FFFF"/>
        <rFont val="Calibri"/>
        <family val="2"/>
      </rPr>
      <t xml:space="preserve">I do not mess with nature. In fact, I don't even let my son pick flowers because I tell him he is ruining it for other people who want to enjoy nature. Litterbugs make my blood boil.
</t>
    </r>
    <r>
      <rPr>
        <sz val="11"/>
        <color rgb="FF000000"/>
        <rFont val="Calibri"/>
        <family val="2"/>
      </rPr>
      <t xml:space="preserve">
Now moving on. I get even more annoyed by people who are ready to call for someone to be sent to prison for toppling over an old [rock](http://www.reddit.com/r/videos/comments/1oody2/some_idiots_destroy_200_million_year_old_rock/) or for pouring tar on an old [rock](http://www.reddit.com/r/rage/comments/2v99yz/vandals_did_this_to_a_5000_year_old_monument_over/). 
I think if someone ruined a very old painting, or something like Stonehenge, I would be more upset. But merely someone writing graffiti on an old mountain or carving a name in an old redwood does not anger me very much. </t>
    </r>
    <r>
      <rPr>
        <sz val="11"/>
        <color rgb="FF0000FF"/>
        <rFont val="Calibri"/>
        <family val="2"/>
      </rPr>
      <t>I think the most someone should get is a fine, and people should chill the fuck out because after all is said and done, mother nature has existed long before humans and will exist long after humans</t>
    </r>
    <r>
      <rPr>
        <sz val="11"/>
        <color rgb="FF000000"/>
        <rFont val="Calibri"/>
        <family val="2"/>
      </rPr>
      <t xml:space="preserve">. </t>
    </r>
    <r>
      <rPr>
        <sz val="11"/>
        <color rgb="FF0000FF"/>
        <rFont val="Calibri"/>
        <family val="2"/>
      </rPr>
      <t xml:space="preserve">The world is vast and still unexplored in many regions. Nature has been being altered by all sorts of animals for millions of years, and humans are no different really. </t>
    </r>
    <r>
      <rPr>
        <sz val="11"/>
        <color rgb="FF000000"/>
        <rFont val="Calibri"/>
        <family val="2"/>
      </rPr>
      <t xml:space="preserve">
</t>
    </r>
    <r>
      <rPr>
        <sz val="11"/>
        <color rgb="FF0000FF"/>
        <rFont val="Calibri"/>
        <family val="2"/>
      </rPr>
      <t xml:space="preserve">I think appropriate punishment for defacing someone in a national park should be a 3 year ban on national parks. I liken it to idiots who run onto fields at sporting events. </t>
    </r>
    <r>
      <rPr>
        <sz val="11"/>
        <color rgb="FFFF00FF"/>
        <rFont val="Calibri"/>
        <family val="2"/>
      </rPr>
      <t xml:space="preserve">It's dumb, and they should be banned but no real harm was caused, and people had a good laugh and maybe a story to tell. If I went to the pyramids and someone drew a penis on one of them, I think I would just shrug my shoulders and say "what a moron" and move on. I wouldn't feel any bit upset something precious was ruined. In fact, if someone was to draw a penis on a pyramid, in a few years, that would probably be a main attraction. 
</t>
    </r>
    <r>
      <rPr>
        <sz val="11"/>
        <color rgb="FF000000"/>
        <rFont val="Calibri"/>
        <family val="2"/>
      </rPr>
      <t xml:space="preserve">
*I would also like to add that people like us who start these actual polarizing CMV should get some credit because I see a lot of things people post here that 99% of redditors agree with. I am already bracing for all the hate I will get*. 
**edit:gramm**
Thanks!
</t>
    </r>
  </si>
  <si>
    <t>CMV: The famous punk rock acts (Sex Pistols, Ramones, etc.) from the 70s sound horrible.</t>
  </si>
  <si>
    <r>
      <t>I realize that these bands were considered a "counter-culture movement",</t>
    </r>
    <r>
      <rPr>
        <sz val="11"/>
        <color rgb="FF0000FF"/>
        <rFont val="Calibri"/>
        <family val="2"/>
      </rPr>
      <t xml:space="preserve"> but why did they sound so bad?</t>
    </r>
    <r>
      <rPr>
        <sz val="11"/>
        <color rgb="FF000000"/>
        <rFont val="Calibri"/>
        <family val="2"/>
      </rPr>
      <t xml:space="preserve"> </t>
    </r>
    <r>
      <rPr>
        <sz val="11"/>
        <color rgb="FFFF00FF"/>
        <rFont val="Calibri"/>
        <family val="2"/>
      </rPr>
      <t>The drums play the same beat pattern over and over, the guitar doesn't really change all that much, and the vocalists sometimes sing very flat or lazily slides into notes. The recordings also sound like low quality recordings done by setting a tape recorder down in front of the band while in the garage</t>
    </r>
    <r>
      <rPr>
        <sz val="11"/>
        <color rgb="FF000000"/>
        <rFont val="Calibri"/>
        <family val="2"/>
      </rPr>
      <t xml:space="preserve">. </t>
    </r>
    <r>
      <rPr>
        <sz val="11"/>
        <color rgb="FF0000FF"/>
        <rFont val="Calibri"/>
        <family val="2"/>
      </rPr>
      <t>Why do some people always yearn for the days when "punk rock was good"?</t>
    </r>
    <r>
      <rPr>
        <sz val="11"/>
        <color rgb="FF000000"/>
        <rFont val="Calibri"/>
        <family val="2"/>
      </rPr>
      <t xml:space="preserve"> (Note: I don't even like "punk rock" now but for different reasons.) </t>
    </r>
    <r>
      <rPr>
        <sz val="11"/>
        <color rgb="FFFF00FF"/>
        <rFont val="Calibri"/>
        <family val="2"/>
      </rPr>
      <t>To me it sounds like a bad high school rock band that can barely play together.</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</si>
  <si>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Noam Chomsky is as bad as the most slanted pundit on Fox News</t>
  </si>
  <si>
    <r>
      <t xml:space="preserve">I'm a </t>
    </r>
    <r>
      <rPr>
        <sz val="11"/>
        <color rgb="FF00FFFF"/>
        <rFont val="Calibri"/>
        <family val="2"/>
      </rPr>
      <t>pretty liberal, progressive person, have read Chomsky's books and seen him speak in person, and held him in pretty high regard for a long time</t>
    </r>
    <r>
      <rPr>
        <sz val="11"/>
        <color rgb="FF000000"/>
        <rFont val="Calibri"/>
        <family val="2"/>
      </rPr>
      <t>. B</t>
    </r>
    <r>
      <rPr>
        <sz val="11"/>
        <color rgb="FF00FFFF"/>
        <rFont val="Calibri"/>
        <family val="2"/>
      </rPr>
      <t>ut I've grown disenchanted with his 30-year "America's Evil" campaign</t>
    </r>
    <r>
      <rPr>
        <sz val="11"/>
        <color rgb="FF000000"/>
        <rFont val="Calibri"/>
        <family val="2"/>
      </rPr>
      <t xml:space="preserve">. 
</t>
    </r>
    <r>
      <rPr>
        <sz val="11"/>
        <color rgb="FFFF00FF"/>
        <rFont val="Calibri"/>
        <family val="2"/>
      </rPr>
      <t>No solutions, only endless indictments.</t>
    </r>
    <r>
      <rPr>
        <sz val="11"/>
        <color rgb="FF000000"/>
        <rFont val="Calibri"/>
        <family val="2"/>
      </rPr>
      <t xml:space="preserve"> </t>
    </r>
    <r>
      <rPr>
        <sz val="11"/>
        <color rgb="FFFF00FF"/>
        <rFont val="Calibri"/>
        <family val="2"/>
      </rPr>
      <t>Feels less like a learned man speaking the truth to power, and more like a hack working an angle.</t>
    </r>
    <r>
      <rPr>
        <sz val="11"/>
        <color rgb="FF000000"/>
        <rFont val="Calibri"/>
        <family val="2"/>
      </rPr>
      <t xml:space="preserve"> </t>
    </r>
    <r>
      <rPr>
        <sz val="11"/>
        <color rgb="FF0000FF"/>
        <rFont val="Calibri"/>
        <family val="2"/>
      </rPr>
      <t xml:space="preserve">As slanted as the hacks on Fox News, just in a different direction. </t>
    </r>
    <r>
      <rPr>
        <sz val="11"/>
        <color rgb="FF000000"/>
        <rFont val="Calibri"/>
        <family val="2"/>
      </rPr>
      <t xml:space="preserve">The thing is, I miss my idealized view of Noam Chomsky. Please, change my view. </t>
    </r>
  </si>
  <si>
    <t>CMV: Transgender people should go by their sex rather than their "gender"</t>
  </si>
  <si>
    <r>
      <t xml:space="preserve">I've read article after article in defense of transgendered people when they encounter some sort of inconsistency with their self-identity and the assumptions that other people make about them. This has always confused me, because first of all, </t>
    </r>
    <r>
      <rPr>
        <sz val="11"/>
        <color rgb="FF0000FF"/>
        <rFont val="Calibri"/>
        <family val="2"/>
      </rPr>
      <t>those assumptions *are* correct most of time considering the ratio of trans to cis people. I</t>
    </r>
    <r>
      <rPr>
        <sz val="11"/>
        <color rgb="FFFF00FF"/>
        <rFont val="Calibri"/>
        <family val="2"/>
      </rPr>
      <t>t's because of a little thing called heuristics which have aided humans in day to day life since the first homo sapiens walked the earth.</t>
    </r>
    <r>
      <rPr>
        <sz val="11"/>
        <color rgb="FF000000"/>
        <rFont val="Calibri"/>
        <family val="2"/>
      </rPr>
      <t xml:space="preserve"> I'm definitely not implying sex is the same as gender, but considering all of the debates over trans people should be treated then</t>
    </r>
    <r>
      <rPr>
        <sz val="11"/>
        <color rgb="FF0000FF"/>
        <rFont val="Calibri"/>
        <family val="2"/>
      </rPr>
      <t xml:space="preserve"> wouldn't it be logical to just stop using gender all together in favor of sex? </t>
    </r>
    <r>
      <rPr>
        <sz val="11"/>
        <color rgb="FF000000"/>
        <rFont val="Calibri"/>
        <family val="2"/>
      </rPr>
      <t xml:space="preserve">
</t>
    </r>
    <r>
      <rPr>
        <sz val="11"/>
        <color rgb="FF0000FF"/>
        <rFont val="Calibri"/>
        <family val="2"/>
      </rPr>
      <t>I think women's restroom shouldn't be a women's restroom, it should be a female bathroom</t>
    </r>
    <r>
      <rPr>
        <sz val="11"/>
        <color rgb="FF000000"/>
        <rFont val="Calibri"/>
        <family val="2"/>
      </rPr>
      <t xml:space="preserve">. </t>
    </r>
    <r>
      <rPr>
        <sz val="11"/>
        <color rgb="FFFF00FF"/>
        <rFont val="Calibri"/>
        <family val="2"/>
      </rPr>
      <t>If I call you Mr. it's because you have a penis and are a male, not because you "feel" like a woman.</t>
    </r>
    <r>
      <rPr>
        <sz val="11"/>
        <color rgb="FF000000"/>
        <rFont val="Calibri"/>
        <family val="2"/>
      </rPr>
      <t xml:space="preserve"> I'm aware of the complexity of reproductive biology, it doesn't change how the issue should be approached. Another example would be non-binary people. </t>
    </r>
    <r>
      <rPr>
        <sz val="11"/>
        <color rgb="FF0000FF"/>
        <rFont val="Calibri"/>
        <family val="2"/>
      </rPr>
      <t>The creation of the non-binary category makes the entire concept of genders somewhat diluted and confusing, even among experts on the subject</t>
    </r>
    <r>
      <rPr>
        <sz val="11"/>
        <color rgb="FF000000"/>
        <rFont val="Calibri"/>
        <family val="2"/>
      </rPr>
      <t xml:space="preserve">. </t>
    </r>
    <r>
      <rPr>
        <sz val="11"/>
        <color rgb="FFFF00FF"/>
        <rFont val="Calibri"/>
        <family val="2"/>
      </rPr>
      <t xml:space="preserve">The fact that any sex can be any gender makes gender mean very little. </t>
    </r>
    <r>
      <rPr>
        <sz val="11"/>
        <color rgb="FF000000"/>
        <rFont val="Calibri"/>
        <family val="2"/>
      </rPr>
      <t xml:space="preserve">
I'm also aware of how genders are related to certain roles within a society, it doesn't make gender any more meaningful. </t>
    </r>
    <r>
      <rPr>
        <sz val="11"/>
        <color rgb="FF0000FF"/>
        <rFont val="Calibri"/>
        <family val="2"/>
      </rPr>
      <t xml:space="preserve">I think a male should be able to act like anything he wants, I believe they should be true to how they feel. That goes for females too. Bathrooms, birth control, or anything else that could create the whole gender identity conflict were not created to accommodate people's genders that don't match up to their sex. That isn't wrong or evil, it's simply the most efficient and accurate way to divide things whenever deemed necessary. </t>
    </r>
    <r>
      <rPr>
        <sz val="11"/>
        <color rgb="FF000000"/>
        <rFont val="Calibri"/>
        <family val="2"/>
      </rPr>
      <t xml:space="preserve">
Basically, I'm saying this. </t>
    </r>
    <r>
      <rPr>
        <sz val="11"/>
        <color rgb="FFFF00FF"/>
        <rFont val="Calibri"/>
        <family val="2"/>
      </rPr>
      <t>Gender has become pointless to attach to policy and the way we interact due to it's fiat nature</t>
    </r>
    <r>
      <rPr>
        <sz val="11"/>
        <color rgb="FF000000"/>
        <rFont val="Calibri"/>
        <family val="2"/>
      </rPr>
      <t xml:space="preserve">, </t>
    </r>
    <r>
      <rPr>
        <sz val="11"/>
        <color rgb="FF0000FF"/>
        <rFont val="Calibri"/>
        <family val="2"/>
      </rPr>
      <t>therefor logic would suggest that everyone simply being identified by their sex rather than gender is the only useful way make such divisions and hurts no one (or at least, no one should feel hurt by it)</t>
    </r>
    <r>
      <rPr>
        <sz val="11"/>
        <color rgb="FF000000"/>
        <rFont val="Calibri"/>
        <family val="2"/>
      </rPr>
      <t xml:space="preserve">
EDIT: My apologies everyone, I forgot to mention a very important detail. These thoughts I've presented are only meant for trans-people that dress and behave like they identify as cis when they self-identify as trans. The confusions I brought up in the main part of my post are not meant for those that dress and act like their trans-identity. 
CMV! (sorry for any grammatical errors in advance)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</si>
  <si>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Accommodations offered on the basis of Religion discriminate against atheists.</t>
  </si>
  <si>
    <r>
      <t>Tax treatment, in flight meals, seating preferences, alternate testing dates, and special consideration of any kind that is offered in exchange for verification of religious observance is unfair to people without religion.</t>
    </r>
    <r>
      <rPr>
        <sz val="11"/>
        <color rgb="FF000000"/>
        <rFont val="Calibri"/>
        <family val="2"/>
      </rPr>
      <t xml:space="preserve">
</t>
    </r>
    <r>
      <rPr>
        <sz val="11"/>
        <color rgb="FFFF00FF"/>
        <rFont val="Calibri"/>
        <family val="2"/>
      </rPr>
      <t>Secular people who have preferences (arbitrary or not) which are not accommodated on a special request basis, where religious accommodations are made, are having their interests subordinated. Institutions are acting on the premise that religiously motivated predilections deserve more respect, concern, deference, and action than those derived from other reasons.</t>
    </r>
    <r>
      <rPr>
        <sz val="11"/>
        <color rgb="FF000000"/>
        <rFont val="Calibri"/>
        <family val="2"/>
      </rPr>
      <t xml:space="preserve">
</t>
    </r>
    <r>
      <rPr>
        <sz val="11"/>
        <color rgb="FF0000FF"/>
        <rFont val="Calibri"/>
        <family val="2"/>
      </rPr>
      <t xml:space="preserve">
From a secular point of view, respecting the beliefs, preferences, and interests of religious people may be fine so long as the same courtesy is offered for non-religious reasons to non-religious people. At least in American society, this is not the case.
The reductio ad absurdum might be: In American (probably other liberal countries) society, it is in the best interest of atheists to fabricate a "religion" in order to give equal weight to their interests.</t>
    </r>
    <r>
      <rPr>
        <sz val="11"/>
        <color rgb="FF000000"/>
        <rFont val="Calibri"/>
        <family val="2"/>
      </rPr>
      <t xml:space="preserve">
Edit:
So far interesting points are:
</t>
    </r>
    <r>
      <rPr>
        <sz val="11"/>
        <color rgb="FF0000FF"/>
        <rFont val="Calibri"/>
        <family val="2"/>
      </rPr>
      <t xml:space="preserve">
1. This is a result of economics not unjust preference. But, then special treatment should be allowed for in all situations where economically viable and not only scrutinized when spurred by non-religious reasons.
2. Society must scrutinize religious beliefs, actions, and preferences as well as secular ones and this should be done on an equal footing.</t>
    </r>
    <r>
      <rPr>
        <sz val="11"/>
        <color rgb="FF000000"/>
        <rFont val="Calibri"/>
        <family val="2"/>
      </rPr>
      <t xml:space="preserve">
3. 501(c)(3)s are a mess</t>
    </r>
  </si>
  <si>
    <t>CMV: Libertarianism Would Lead to a Happier More Equal and Prosperous Society</t>
  </si>
  <si>
    <r>
      <t xml:space="preserve">When people talk about Libertarianism they usually talk about how in it's own principles it should work, but exposing it to reality makes it fall apart, </t>
    </r>
    <r>
      <rPr>
        <sz val="11"/>
        <color rgb="FF0000FF"/>
        <rFont val="Calibri"/>
        <family val="2"/>
      </rPr>
      <t xml:space="preserve">every time an example of this is given it seems to be refuted pretty well from my standpoint.
</t>
    </r>
    <r>
      <rPr>
        <sz val="11"/>
        <color rgb="FF000000"/>
        <rFont val="Calibri"/>
        <family val="2"/>
      </rPr>
      <t xml:space="preserve">
An example such as this, "The Libertarian model assumes the consumer is 100% educated on the products their buying." </t>
    </r>
    <r>
      <rPr>
        <sz val="11"/>
        <color rgb="FF0000FF"/>
        <rFont val="Calibri"/>
        <family val="2"/>
      </rPr>
      <t xml:space="preserve">Is easily refuted with the fact that businesses will constantly be educating consumers about their products, an educated consumer is in their best interest </t>
    </r>
    <r>
      <rPr>
        <sz val="11"/>
        <color rgb="FF000000"/>
        <rFont val="Calibri"/>
        <family val="2"/>
      </rPr>
      <t>-</t>
    </r>
    <r>
      <rPr>
        <sz val="11"/>
        <color rgb="FFFF00FF"/>
        <rFont val="Calibri"/>
        <family val="2"/>
      </rPr>
      <t xml:space="preserve"> every dollar matters and outdated businesses are no longer propped up by government subsidies. </t>
    </r>
    <r>
      <rPr>
        <sz val="11"/>
        <color rgb="FF000000"/>
        <rFont val="Calibri"/>
        <family val="2"/>
      </rPr>
      <t xml:space="preserve">
</t>
    </r>
    <r>
      <rPr>
        <sz val="11"/>
        <color rgb="FFFF00FF"/>
        <rFont val="Calibri"/>
        <family val="2"/>
      </rPr>
      <t xml:space="preserve">Or Free Markets / Banking causing the Great Depression which is disproved by the fact banks Pre-Depression were limited to one branch / office which led to poorly diversified investments and </t>
    </r>
    <r>
      <rPr>
        <sz val="11"/>
        <color rgb="FF0000FF"/>
        <rFont val="Calibri"/>
        <family val="2"/>
      </rPr>
      <t>therefore common bank failures throughout the 1800s and culminating in 1929.</t>
    </r>
    <r>
      <rPr>
        <sz val="11"/>
        <color rgb="FF000000"/>
        <rFont val="Calibri"/>
        <family val="2"/>
      </rPr>
      <t xml:space="preserve">
</t>
    </r>
    <r>
      <rPr>
        <sz val="11"/>
        <color rgb="FF00FF00"/>
        <rFont val="Calibri"/>
        <family val="2"/>
      </rPr>
      <t>Libertarianism from my point of view, in a nutshell is just the removal of coercion from society through governance at the most local level, allowing people to live with the consequences for their actions as long as it doesn't harm others and from an Economic point of view giving businesses and consumers the ability to compete between each other for market share and jobs.</t>
    </r>
    <r>
      <rPr>
        <sz val="11"/>
        <color rgb="FF000000"/>
        <rFont val="Calibri"/>
        <family val="2"/>
      </rPr>
      <t xml:space="preserve">
Please CMV, by finding a few situations or entirely disproving the philosophy using logic or statistics or pointing out things that I have overlooked or don't know. 
Note: I believe in Government, I'm not an Anarcho-Capitalist
Thank you.
Edit: /u/coho18 has convinced me that due to our inability to divvy air into private property we should have regulation on what pollutants can be put into the air, as we do now.</t>
    </r>
  </si>
  <si>
    <t>CMV: It should be illegal for store credit to expire on a federal level.</t>
  </si>
  <si>
    <r>
      <t xml:space="preserve">My view on this is pretty simple. </t>
    </r>
    <r>
      <rPr>
        <sz val="11"/>
        <color rgb="FF00FF00"/>
        <rFont val="Calibri"/>
        <family val="2"/>
      </rPr>
      <t>Gift cards are a physical manifestation of store credit.</t>
    </r>
    <r>
      <rPr>
        <sz val="11"/>
        <color rgb="FF0000FF"/>
        <rFont val="Calibri"/>
        <family val="2"/>
      </rPr>
      <t xml:space="preserve"> It is illegal for them to expire </t>
    </r>
    <r>
      <rPr>
        <sz val="11"/>
        <color rgb="FFFF00FF"/>
        <rFont val="Calibri"/>
        <family val="2"/>
      </rPr>
      <t>because they represent legal tender, and legal tender does not expire</t>
    </r>
    <r>
      <rPr>
        <sz val="11"/>
        <color rgb="FF000000"/>
        <rFont val="Calibri"/>
        <family val="2"/>
      </rPr>
      <t>.</t>
    </r>
    <r>
      <rPr>
        <sz val="11"/>
        <color rgb="FFFF00FF"/>
        <rFont val="Calibri"/>
        <family val="2"/>
      </rPr>
      <t xml:space="preserve"> Why this does not extend to store credit is beyond me, but to think that a company can just decide not to honor a transaction when money or merchandise was rendered because a certain amount of time has elapsed is beyond me</t>
    </r>
    <r>
      <rPr>
        <sz val="11"/>
        <color rgb="FF000000"/>
        <rFont val="Calibri"/>
        <family val="2"/>
      </rPr>
      <t xml:space="preserve">. I think </t>
    </r>
    <r>
      <rPr>
        <sz val="11"/>
        <color rgb="FF0000FF"/>
        <rFont val="Calibri"/>
        <family val="2"/>
      </rPr>
      <t>this is a fundamental buyer's right</t>
    </r>
    <r>
      <rPr>
        <sz val="11"/>
        <color rgb="FF000000"/>
        <rFont val="Calibri"/>
        <family val="2"/>
      </rPr>
      <t>, i</t>
    </r>
    <r>
      <rPr>
        <sz val="11"/>
        <color rgb="FF0000FF"/>
        <rFont val="Calibri"/>
        <family val="2"/>
      </rPr>
      <t>f they have a representation of currency that currency should not legally be able to just go "poof"</t>
    </r>
    <r>
      <rPr>
        <sz val="11"/>
        <color rgb="FF000000"/>
        <rFont val="Calibri"/>
        <family val="2"/>
      </rPr>
      <t xml:space="preserve">
I realize that I might be missing something crucial to this argument that defeats it, so please change my view.
Edit: It was brought to my attention that it is not nationally illegal for giftcards to expire either. Consider my view extended to gift cards expiring as well.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</si>
  <si>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Most movies that last longer than two hours should provide an intermission.</t>
  </si>
  <si>
    <r>
      <t>Long movies used to have intermission, now they don't.</t>
    </r>
    <r>
      <rPr>
        <sz val="11"/>
        <color rgb="FF000000"/>
        <rFont val="Calibri"/>
        <family val="2"/>
      </rPr>
      <t xml:space="preserve">
</t>
    </r>
    <r>
      <rPr>
        <sz val="11"/>
        <color rgb="FF0000FF"/>
        <rFont val="Calibri"/>
        <family val="2"/>
      </rPr>
      <t xml:space="preserve">This is bad </t>
    </r>
    <r>
      <rPr>
        <sz val="11"/>
        <color rgb="FF000000"/>
        <rFont val="Calibri"/>
        <family val="2"/>
      </rPr>
      <t xml:space="preserve">for the following </t>
    </r>
    <r>
      <rPr>
        <sz val="11"/>
        <color rgb="FFFF00FF"/>
        <rFont val="Calibri"/>
        <family val="2"/>
      </rPr>
      <t>reasons:</t>
    </r>
    <r>
      <rPr>
        <sz val="11"/>
        <color rgb="FF000000"/>
        <rFont val="Calibri"/>
        <family val="2"/>
      </rPr>
      <t xml:space="preserve">
</t>
    </r>
    <r>
      <rPr>
        <sz val="11"/>
        <color rgb="FFFF00FF"/>
        <rFont val="Calibri"/>
        <family val="2"/>
      </rPr>
      <t>People will often need a break: bathroom, food, drink, simply to stretch. It will be nice to pee, grab a soda without missing part of the movie.
People who will inevitably NEED a bathroom, will inevitably disturb other movie watchers, if there is no set break.
Intermissions work really well in theaters, operas and musicals. Why not movies?</t>
    </r>
    <r>
      <rPr>
        <sz val="11"/>
        <color rgb="FF000000"/>
        <rFont val="Calibri"/>
        <family val="2"/>
      </rPr>
      <t xml:space="preserve">
To anticipate some objections:
Sure,</t>
    </r>
    <r>
      <rPr>
        <sz val="11"/>
        <color rgb="FF0000FF"/>
        <rFont val="Calibri"/>
        <family val="2"/>
      </rPr>
      <t xml:space="preserve"> maybe ONE movie out of a thousand can't be interrupted without ruining artistic vision</t>
    </r>
    <r>
      <rPr>
        <sz val="11"/>
        <color rgb="FF000000"/>
        <rFont val="Calibri"/>
        <family val="2"/>
      </rPr>
      <t xml:space="preserve">. However </t>
    </r>
    <r>
      <rPr>
        <sz val="11"/>
        <color rgb="FF0000FF"/>
        <rFont val="Calibri"/>
        <family val="2"/>
      </rPr>
      <t>most movies will easily tolerate a 5-10 minutes break. Directors cam even use it to their advantage: for example by creating mini climaxes, or small cliffhangers before the intermission.</t>
    </r>
    <r>
      <rPr>
        <sz val="11"/>
        <color rgb="FF000000"/>
        <rFont val="Calibri"/>
        <family val="2"/>
      </rPr>
      <t xml:space="preserve">
Money. Movie theaters did away with breaks to squeeze in more screen time, so intermissions will cut into already slim profit. My response: </t>
    </r>
    <r>
      <rPr>
        <sz val="11"/>
        <color rgb="FF0000FF"/>
        <rFont val="Calibri"/>
        <family val="2"/>
      </rPr>
      <t>movie theaters already show commercials pre movies, why not just shift some ads from pre-movie time to the intermission time? No money is lost.</t>
    </r>
    <r>
      <rPr>
        <sz val="11"/>
        <color rgb="FF000000"/>
        <rFont val="Calibri"/>
        <family val="2"/>
      </rPr>
      <t xml:space="preserve">
I simply see no good reason as to why intermissions went away.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</si>
  <si>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CMV:Having to buy reddit gold to see 100 subreddits on your front page instead of 50 is just as bad as on disc DLC</t>
  </si>
  <si>
    <r>
      <t xml:space="preserve">to start with I don't mind the idea of reddit gold. </t>
    </r>
    <r>
      <rPr>
        <sz val="11"/>
        <color rgb="FF0000FF"/>
        <rFont val="Calibri"/>
        <family val="2"/>
      </rPr>
      <t>It's a nifty marketing device to help pay for reddit</t>
    </r>
    <r>
      <rPr>
        <sz val="11"/>
        <color rgb="FF000000"/>
        <rFont val="Calibri"/>
        <family val="2"/>
      </rPr>
      <t xml:space="preserve">. </t>
    </r>
    <r>
      <rPr>
        <sz val="11"/>
        <color rgb="FFFF00FF"/>
        <rFont val="Calibri"/>
        <family val="2"/>
      </rPr>
      <t>My problem is that reddit gold gives access to features that should be included in the reddit experience to begin with, most problematically the 50 subreddit limit on the front page and drop down bar.</t>
    </r>
    <r>
      <rPr>
        <sz val="11"/>
        <color rgb="FF000000"/>
        <rFont val="Calibri"/>
        <family val="2"/>
      </rPr>
      <t xml:space="preserve">
As I'm sure all of you are aware</t>
    </r>
    <r>
      <rPr>
        <sz val="11"/>
        <color rgb="FFFF00FF"/>
        <rFont val="Calibri"/>
        <family val="2"/>
      </rPr>
      <t xml:space="preserve"> it is not remotely difficult to be subscribed to over 50 subreddits. Thus maneuvering to different subreddits on a device that doesn't have RES is a roulette spin of difficulty. Sometimes the subreddits you want to see are available in the drop down list and sometimes they are not. This makes non-gilded users disadvantaged by a feature that should have been included in the first place.</t>
    </r>
    <r>
      <rPr>
        <sz val="11"/>
        <color rgb="FF000000"/>
        <rFont val="Calibri"/>
        <family val="2"/>
      </rPr>
      <t xml:space="preserve">
I think</t>
    </r>
    <r>
      <rPr>
        <sz val="11"/>
        <color rgb="FF0000FF"/>
        <rFont val="Calibri"/>
        <family val="2"/>
      </rPr>
      <t xml:space="preserve"> this is no different then on disc DLC which is wildly hated by the General gaming community. Similar to this situation, on disc DLC is predominately considered material that should have been included to begin with but instead is removed unless it is paid for. </t>
    </r>
    <r>
      <rPr>
        <sz val="11"/>
        <color rgb="FF000000"/>
        <rFont val="Calibri"/>
        <family val="2"/>
      </rPr>
      <t xml:space="preserve">
Although I think </t>
    </r>
    <r>
      <rPr>
        <sz val="11"/>
        <color rgb="FF0000FF"/>
        <rFont val="Calibri"/>
        <family val="2"/>
      </rPr>
      <t>many features of reddit gold such as the highlighting of new posts can be considered an enhancement to reddit, the 50 subreddit limit hampers the enjoyment of reddit and a limit increase is a necessary feature and should not be locked behind a paywall.</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</si>
  <si>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There is not a universal right to unlimited medical care.</t>
  </si>
  <si>
    <r>
      <t>So I was listening to [this story](http://www.radiolab.org/story/what-year-life-worth/) on Radiolab, entitled "What would you pay for a year of life?"</t>
    </r>
    <r>
      <rPr>
        <sz val="11"/>
        <color rgb="FF0000FF"/>
        <rFont val="Calibri"/>
        <family val="2"/>
      </rPr>
      <t xml:space="preserve"> It was a really interesting story that got me thinking, and one of the central ideas that they got across is that the value of a year of life is not infinite. In other words Joe Schmoe's life might be worth $100,000 might be worth a million, but surely not a billion dollars.</t>
    </r>
    <r>
      <rPr>
        <sz val="11"/>
        <color rgb="FF000000"/>
        <rFont val="Calibri"/>
        <family val="2"/>
      </rPr>
      <t xml:space="preserve"> 
Now when I put it that way I don't think there's too many people who would disagree with me, but I often hear it said in health care debates that </t>
    </r>
    <r>
      <rPr>
        <sz val="11"/>
        <color rgb="FF0000FF"/>
        <rFont val="Calibri"/>
        <family val="2"/>
      </rPr>
      <t>medical care is a fundamental and/or natural right</t>
    </r>
    <r>
      <rPr>
        <sz val="11"/>
        <color rgb="FF000000"/>
        <rFont val="Calibri"/>
        <family val="2"/>
      </rPr>
      <t xml:space="preserve">. </t>
    </r>
    <r>
      <rPr>
        <sz val="11"/>
        <color rgb="FF0000FF"/>
        <rFont val="Calibri"/>
        <family val="2"/>
      </rPr>
      <t>I think that is a pretty huge claim.</t>
    </r>
    <r>
      <rPr>
        <sz val="11"/>
        <color rgb="FF000000"/>
        <rFont val="Calibri"/>
        <family val="2"/>
      </rPr>
      <t xml:space="preserve"> </t>
    </r>
    <r>
      <rPr>
        <sz val="11"/>
        <color rgb="FF0000FF"/>
        <rFont val="Calibri"/>
        <family val="2"/>
      </rPr>
      <t xml:space="preserve">When people make that argument they are fundamentally saying "If you cannot pay for your medical coverage the government should force others to do so on your behalf in the form of taxation." Obviously that's a bit of a straw-man, but the point stands that in a health care system there are finite resources that must be allocated to a surplus of demand. </t>
    </r>
    <r>
      <rPr>
        <sz val="11"/>
        <color rgb="FF000000"/>
        <rFont val="Calibri"/>
        <family val="2"/>
      </rPr>
      <t xml:space="preserve">
I'm not trying to say we should just let all poor people die or that we need to tear up the ACA (since I do support the idea of Obamacare), but that</t>
    </r>
    <r>
      <rPr>
        <sz val="11"/>
        <color rgb="FF0000FF"/>
        <rFont val="Calibri"/>
        <family val="2"/>
      </rPr>
      <t xml:space="preserve"> we need to be honest with ourselves in these conversation</t>
    </r>
    <r>
      <rPr>
        <sz val="11"/>
        <color rgb="FF000000"/>
        <rFont val="Calibri"/>
        <family val="2"/>
      </rPr>
      <t xml:space="preserve">s. </t>
    </r>
    <r>
      <rPr>
        <sz val="11"/>
        <color rgb="FFFF00FF"/>
        <rFont val="Calibri"/>
        <family val="2"/>
      </rPr>
      <t>That when we are providing incredibly advanced and expensive treatment options on a large swath of our population, that is a privilege for those treated and a sacrifice for those footing the bill. And *not* that we are somehow taking away someone's right by denying them access to every available treatment.</t>
    </r>
    <r>
      <rPr>
        <sz val="11"/>
        <color rgb="FF000000"/>
        <rFont val="Calibri"/>
        <family val="2"/>
      </rPr>
      <t xml:space="preserve">
EDIT: </t>
    </r>
    <r>
      <rPr>
        <sz val="11"/>
        <color rgb="FF0000FF"/>
        <rFont val="Calibri"/>
        <family val="2"/>
      </rPr>
      <t>I don't actually think anyone is arguing for unlimited health care</t>
    </r>
    <r>
      <rPr>
        <sz val="11"/>
        <color rgb="FF000000"/>
        <rFont val="Calibri"/>
        <family val="2"/>
      </rPr>
      <t xml:space="preserve">. My big point is that </t>
    </r>
    <r>
      <rPr>
        <sz val="11"/>
        <color rgb="FF0000FF"/>
        <rFont val="Calibri"/>
        <family val="2"/>
      </rPr>
      <t>saying that there is the right to something implicitly denies that there are limits</t>
    </r>
    <r>
      <rPr>
        <sz val="11"/>
        <color rgb="FF000000"/>
        <rFont val="Calibri"/>
        <family val="2"/>
      </rPr>
      <t xml:space="preserve">. The vaunted "Death Pannels" are an example of how this conversation breaks down when we deny limits exist. </t>
    </r>
    <r>
      <rPr>
        <sz val="11"/>
        <color rgb="FF0000FF"/>
        <rFont val="Calibri"/>
        <family val="2"/>
      </rPr>
      <t xml:space="preserve">If people don't realize that dissonance then we can't have a real conversation about where the line should be or how to make priorities. </t>
    </r>
    <r>
      <rPr>
        <sz val="11"/>
        <color rgb="FF000000"/>
        <rFont val="Calibri"/>
        <family val="2"/>
      </rPr>
      <t xml:space="preserve">
This is a degree argument that we should change our mindset, *not* anything sweeping about broad healthcare reform. Maybe that's too limited in scope for this forum (not meant to be condescending as that sounded), but please try to keep it to that arena. Thanks!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</si>
  <si>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female orgasms are not more elusive and varied in type than those of the male, but rather male orgasms are quite analogous and typically drastically over-simplified by conventional knowledge.</t>
  </si>
  <si>
    <r>
      <t xml:space="preserve">I grew up being told that the conventional wisdom was men are easy to bring to orgasm, and are simple sexually, and women take more care and effort and can have a variety of orgasms (vaginal, clitoral, g-spot, etc.)
</t>
    </r>
    <r>
      <rPr>
        <sz val="11"/>
        <color rgb="FF000000"/>
        <rFont val="Calibri"/>
        <family val="2"/>
      </rPr>
      <t xml:space="preserve">
</t>
    </r>
    <r>
      <rPr>
        <sz val="11"/>
        <color rgb="FF00FFFF"/>
        <rFont val="Calibri"/>
        <family val="2"/>
      </rPr>
      <t>What I've found in my own experiences both with others and by myself</t>
    </r>
    <r>
      <rPr>
        <sz val="11"/>
        <color rgb="FF000000"/>
        <rFont val="Calibri"/>
        <family val="2"/>
      </rPr>
      <t xml:space="preserve"> is </t>
    </r>
    <r>
      <rPr>
        <sz val="11"/>
        <color rgb="FF0000FF"/>
        <rFont val="Calibri"/>
        <family val="2"/>
      </rPr>
      <t>that male and female sexuality are very analogous with one anothe</t>
    </r>
    <r>
      <rPr>
        <sz val="11"/>
        <color rgb="FF000000"/>
        <rFont val="Calibri"/>
        <family val="2"/>
      </rPr>
      <t>r. T</t>
    </r>
    <r>
      <rPr>
        <sz val="11"/>
        <color rgb="FFFF00FF"/>
        <rFont val="Calibri"/>
        <family val="2"/>
      </rPr>
      <t>hat 'atomic bomb' of an orgasm produced clitorally is, I imagine anyway, very similar to when the very tip (slightly above the frenulum of the penis) is exclusively stimulated until orgasm. Similarly, orgasms produced by stimulating the shaft of the penis are roughly the same as those produced by stimulating that "line" between the clitoris and the urethra, which is what I presume most "vaginal orgasms" to have resulted from.</t>
    </r>
    <r>
      <rPr>
        <sz val="11"/>
        <color rgb="FF000000"/>
        <rFont val="Calibri"/>
        <family val="2"/>
      </rPr>
      <t xml:space="preserve">
I personally have no experience with male g-spot stimulation, but I'm imagining this pattern continues.
</t>
    </r>
    <r>
      <rPr>
        <sz val="11"/>
        <color rgb="FF0000FF"/>
        <rFont val="Calibri"/>
        <family val="2"/>
      </rPr>
      <t xml:space="preserve">
The perceived difference in the 'ease of achieving climax' I believe to stem from the differences in the physiology involved; in that, conventional sex (not foreplay) does seem to favor the male orgasm over the female</t>
    </r>
    <r>
      <rPr>
        <sz val="11"/>
        <color rgb="FF000000"/>
        <rFont val="Calibri"/>
        <family val="2"/>
      </rPr>
      <t xml:space="preserve">. </t>
    </r>
    <r>
      <rPr>
        <sz val="11"/>
        <color rgb="FFFF0000"/>
        <rFont val="Calibri"/>
        <family val="2"/>
      </rPr>
      <t>I'm no evolutionary biologist</t>
    </r>
    <r>
      <rPr>
        <sz val="11"/>
        <color rgb="FF000000"/>
        <rFont val="Calibri"/>
        <family val="2"/>
      </rPr>
      <t xml:space="preserve">, </t>
    </r>
    <r>
      <rPr>
        <sz val="11"/>
        <color rgb="FF0000FF"/>
        <rFont val="Calibri"/>
        <family val="2"/>
      </rPr>
      <t xml:space="preserve">but this seems like it would be logical for this to have resulted due to male orgasms being required for the creation of progeny, where as female orgasm is incidental. </t>
    </r>
    <r>
      <rPr>
        <sz val="11"/>
        <color rgb="FFFF00FF"/>
        <rFont val="Calibri"/>
        <family val="2"/>
      </rPr>
      <t>But since we have reasoning capabilities, and are having sex for pleasure primarily as opposed to for procreation, we can make the effort to level the playing field, as it were.</t>
    </r>
    <r>
      <rPr>
        <sz val="11"/>
        <color rgb="FF000000"/>
        <rFont val="Calibri"/>
        <family val="2"/>
      </rPr>
      <t xml:space="preserve">
Am I just seeing what I want to see, or</t>
    </r>
    <r>
      <rPr>
        <sz val="11"/>
        <color rgb="FF0000FF"/>
        <rFont val="Calibri"/>
        <family val="2"/>
      </rPr>
      <t xml:space="preserve"> is this knowledge just not widely distributed as of yet?</t>
    </r>
    <r>
      <rPr>
        <sz val="11"/>
        <color rgb="FF000000"/>
        <rFont val="Calibri"/>
        <family val="2"/>
      </rPr>
      <t xml:space="preserve"> </t>
    </r>
    <r>
      <rPr>
        <sz val="11"/>
        <color rgb="FF0000FF"/>
        <rFont val="Calibri"/>
        <family val="2"/>
      </rPr>
      <t>I see the sex organs as being more similar than they are different, at least when it comes to sexual pleasure, and perhaps even many issues people have understanding each other's sexual needs stem from the lack of understanding of this fact.</t>
    </r>
    <r>
      <rPr>
        <sz val="11"/>
        <color rgb="FF000000"/>
        <rFont val="Calibri"/>
        <family val="2"/>
      </rPr>
      <t xml:space="preserve"> CMV?
P.S. Oh, and </t>
    </r>
    <r>
      <rPr>
        <sz val="11"/>
        <color rgb="FFFF00FF"/>
        <rFont val="Calibri"/>
        <family val="2"/>
      </rPr>
      <t xml:space="preserve">one more notable similarity: teasing out an orgasm for way too long results in it becoming impossible (I've always referred to it, "past the point of no return.") So a commonly described scenario, especially among the young or inexperienced, is that the woman/girl feels everything building and building, but ultimately results in nothing. </t>
    </r>
    <r>
      <rPr>
        <sz val="11"/>
        <color rgb="FF000000"/>
        <rFont val="Calibri"/>
        <family val="2"/>
      </rPr>
      <t>But</t>
    </r>
    <r>
      <rPr>
        <sz val="11"/>
        <color rgb="FFFF00FF"/>
        <rFont val="Calibri"/>
        <family val="2"/>
      </rPr>
      <t xml:space="preserve"> </t>
    </r>
    <r>
      <rPr>
        <sz val="11"/>
        <color rgb="FF00FFFF"/>
        <rFont val="Calibri"/>
        <family val="2"/>
      </rPr>
      <t xml:space="preserve">this absolutely happens to me/men as well, and takes some fervent effort to recover from, if that's even possible at all.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</si>
  <si>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Most highway traffic is caused by poor driving, not the number of vehicles on the road</t>
  </si>
  <si>
    <r>
      <t xml:space="preserve">I've recently started working a job that has me driving on the interstate (comparable to freeways in my area) at peak traffic times in the morning and evening. </t>
    </r>
    <r>
      <rPr>
        <sz val="11"/>
        <color rgb="FF000000"/>
        <rFont val="Calibri"/>
        <family val="2"/>
      </rPr>
      <t xml:space="preserve">
I</t>
    </r>
    <r>
      <rPr>
        <sz val="11"/>
        <color rgb="FF00FFFF"/>
        <rFont val="Calibri"/>
        <family val="2"/>
      </rPr>
      <t xml:space="preserve"> have found that I can shave about ten minutes off of my ~35 mile, one hour commute simply by wisely avoiding packs of slow people. I often see a pack of ten cars in the left lane being held up by one slow person at the front. 
</t>
    </r>
    <r>
      <rPr>
        <sz val="11"/>
        <color rgb="FF000000"/>
        <rFont val="Calibri"/>
        <family val="2"/>
      </rPr>
      <t xml:space="preserve">
This seems to support my idea that </t>
    </r>
    <r>
      <rPr>
        <sz val="11"/>
        <color rgb="FF0000FF"/>
        <rFont val="Calibri"/>
        <family val="2"/>
      </rPr>
      <t>driving "algorithmically" would fix most traffic issues.</t>
    </r>
    <r>
      <rPr>
        <sz val="11"/>
        <color rgb="FF000000"/>
        <rFont val="Calibri"/>
        <family val="2"/>
      </rPr>
      <t xml:space="preserve"> </t>
    </r>
    <r>
      <rPr>
        <sz val="11"/>
        <color rgb="FFFF00FF"/>
        <rFont val="Calibri"/>
        <family val="2"/>
      </rPr>
      <t xml:space="preserve">If everyone in the left lanes were driving at or slightly above the speed limit, with slower drivers occupying the right lanes and leaving space for others to merge from on-ramps, then I feel like there wouldn't be stop-and-go traffic in metropolitan areas below a certain population density. 
</t>
    </r>
    <r>
      <rPr>
        <sz val="11"/>
        <color rgb="FF000000"/>
        <rFont val="Calibri"/>
        <family val="2"/>
      </rPr>
      <t xml:space="preserve">
Is this line of thinking flawed?</t>
    </r>
  </si>
  <si>
    <t>CMV:I believe that students should not have to pay for tuition while they are in college.</t>
  </si>
  <si>
    <r>
      <t>Many students today in the United States struggle with paying for a college tuition</t>
    </r>
    <r>
      <rPr>
        <sz val="11"/>
        <color rgb="FF000000"/>
        <rFont val="Calibri"/>
        <family val="2"/>
      </rPr>
      <t>.</t>
    </r>
    <r>
      <rPr>
        <sz val="11"/>
        <color rgb="FF0000FF"/>
        <rFont val="Calibri"/>
        <family val="2"/>
      </rPr>
      <t xml:space="preserve"> If you aren't an athlete on a scholarship, university tuition can be extremely expensive. I think that there should be an alternative way for universities to be compensated instead of having students pay</t>
    </r>
    <r>
      <rPr>
        <sz val="11"/>
        <color rgb="FF000000"/>
        <rFont val="Calibri"/>
        <family val="2"/>
      </rPr>
      <t xml:space="preserve">, </t>
    </r>
    <r>
      <rPr>
        <sz val="11"/>
        <color rgb="FFFF00FF"/>
        <rFont val="Calibri"/>
        <family val="2"/>
      </rPr>
      <t>as this will relieve the stress of being in college for a limited time and having to very selectively choose classes that will be guaranteed to help propel you forward in life. 
I believe that without worrying about how one is supposed to pay for college, students will actually be more successful as they will be able to take as many classes as they want without trying to figure out how they will pay for these classes. This will eventually make students more successful and well-rounded</t>
    </r>
    <r>
      <rPr>
        <sz val="11"/>
        <color rgb="FF000000"/>
        <rFont val="Calibri"/>
        <family val="2"/>
      </rPr>
      <t xml:space="preserve">. </t>
    </r>
    <r>
      <rPr>
        <sz val="11"/>
        <color rgb="FF0000FF"/>
        <rFont val="Calibri"/>
        <family val="2"/>
      </rPr>
      <t>One solution would be paying the universities back in the future (student loans), although I think that there should be some sort of system where students should be able to receive an education from a University and not have to worry about paying anything.</t>
    </r>
    <r>
      <rPr>
        <sz val="11"/>
        <color rgb="FF000000"/>
        <rFont val="Calibri"/>
        <family val="2"/>
      </rPr>
      <t xml:space="preserve"> 
*I basically believe that </t>
    </r>
    <r>
      <rPr>
        <sz val="11"/>
        <color rgb="FF0000FF"/>
        <rFont val="Calibri"/>
        <family val="2"/>
      </rPr>
      <t>college should somehow be free for students.</t>
    </r>
    <r>
      <rPr>
        <sz val="11"/>
        <color rgb="FF000000"/>
        <rFont val="Calibri"/>
        <family val="2"/>
      </rPr>
      <t xml:space="preserve"> </t>
    </r>
    <r>
      <rPr>
        <sz val="11"/>
        <color rgb="FFFF00FF"/>
        <rFont val="Calibri"/>
        <family val="2"/>
      </rPr>
      <t xml:space="preserve">What are the benefits of having to pay for college besides giving money back to the people who you received an education from? </t>
    </r>
    <r>
      <rPr>
        <sz val="11"/>
        <color rgb="FF000000"/>
        <rFont val="Calibri"/>
        <family val="2"/>
      </rPr>
      <t xml:space="preserve">
UPDATE: A few people are starting to mention I have basically just described student loans, while I believe that </t>
    </r>
    <r>
      <rPr>
        <sz val="11"/>
        <color rgb="FF0000FF"/>
        <rFont val="Calibri"/>
        <family val="2"/>
      </rPr>
      <t xml:space="preserve">student loans are still better than having to pay semester by semester for college, student loans can potentially leave students in debt for the rest of their lives </t>
    </r>
    <r>
      <rPr>
        <sz val="11"/>
        <color rgb="FFFF00FF"/>
        <rFont val="Calibri"/>
        <family val="2"/>
      </rPr>
      <t>as they try to pay their money back</t>
    </r>
    <r>
      <rPr>
        <sz val="11"/>
        <color rgb="FF000000"/>
        <rFont val="Calibri"/>
        <family val="2"/>
      </rPr>
      <t>. I guess I'm interested in comparing the United States system to that of other countries, such as some countries in Europe where the government pays for students to attend a university. 
________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</si>
  <si>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don't think choosing a gender has any merit.</t>
  </si>
  <si>
    <r>
      <t>From the World Health Organization:</t>
    </r>
    <r>
      <rPr>
        <sz val="11"/>
        <color rgb="FF000000"/>
        <rFont val="Calibri"/>
        <family val="2"/>
      </rPr>
      <t xml:space="preserve">
</t>
    </r>
    <r>
      <rPr>
        <sz val="11"/>
        <color rgb="FF00FF00"/>
        <rFont val="Calibri"/>
        <family val="2"/>
      </rPr>
      <t>"Sex" refers to the biological and physiological characteristics that define men and women.</t>
    </r>
    <r>
      <rPr>
        <sz val="11"/>
        <color rgb="FF000000"/>
        <rFont val="Calibri"/>
        <family val="2"/>
      </rPr>
      <t xml:space="preserve">
"</t>
    </r>
    <r>
      <rPr>
        <sz val="11"/>
        <color rgb="FF00FF00"/>
        <rFont val="Calibri"/>
        <family val="2"/>
      </rPr>
      <t xml:space="preserve">Gender" refers to the socially constructed roles, behaviours, activities, and attributes that a given society considers appropriate for men and women.
</t>
    </r>
    <r>
      <rPr>
        <sz val="11"/>
        <color rgb="FF000000"/>
        <rFont val="Calibri"/>
        <family val="2"/>
      </rPr>
      <t xml:space="preserve">
It seems </t>
    </r>
    <r>
      <rPr>
        <sz val="11"/>
        <color rgb="FF0000FF"/>
        <rFont val="Calibri"/>
        <family val="2"/>
      </rPr>
      <t xml:space="preserve">this distinction means that any consideration given to ones gender is predicated upon accepting "roles, behaviours, activities and attributes that a given society considers appropriate for men and women"
</t>
    </r>
    <r>
      <rPr>
        <sz val="11"/>
        <color rgb="FF000000"/>
        <rFont val="Calibri"/>
        <family val="2"/>
      </rPr>
      <t xml:space="preserve">
Does this mean, by concerning oneself at all for anthers Gender, that one is sexist? 
To put another way, what does it mean to say somebody is Transgender, if you don't engage in the idea that men and women should be treated differently in terms of appropriate roles, behaviors, activities, and attributes?
</t>
    </r>
    <r>
      <rPr>
        <sz val="11"/>
        <color rgb="FF0000FF"/>
        <rFont val="Calibri"/>
        <family val="2"/>
      </rPr>
      <t xml:space="preserve">
I mean, to say that a biological man who wears dresses, talks in a high voice and sleeps with men is "Transgender" would be to agree that it isn't appropriate for men to wear dresses, talk in a high voice, and sleep with men. I don't think that's true</t>
    </r>
    <r>
      <rPr>
        <sz val="11"/>
        <color rgb="FF000000"/>
        <rFont val="Calibri"/>
        <family val="2"/>
      </rPr>
      <t>.</t>
    </r>
    <r>
      <rPr>
        <sz val="11"/>
        <color rgb="FFFF00FF"/>
        <rFont val="Calibri"/>
        <family val="2"/>
      </rPr>
      <t xml:space="preserve"> </t>
    </r>
    <r>
      <rPr>
        <sz val="11"/>
        <color rgb="FF0000FF"/>
        <rFont val="Calibri"/>
        <family val="2"/>
      </rPr>
      <t>I don't think ones genitalia should have any impact on how society expects them to behave.</t>
    </r>
  </si>
  <si>
    <t>CMV: having a lot of money hardly translates into increased freedom, and often translates into increased liability</t>
  </si>
  <si>
    <r>
      <t xml:space="preserve">Hi,
I believe that, </t>
    </r>
    <r>
      <rPr>
        <sz val="11"/>
        <color rgb="FF0000FF"/>
        <rFont val="Calibri"/>
        <family val="2"/>
      </rPr>
      <t xml:space="preserve">mostly for middle class families, increased income rarely means more opportunities, more freedom and more happiness. </t>
    </r>
    <r>
      <rPr>
        <sz val="11"/>
        <color rgb="FF000000"/>
        <rFont val="Calibri"/>
        <family val="2"/>
      </rPr>
      <t xml:space="preserve">
In fact,</t>
    </r>
    <r>
      <rPr>
        <sz val="11"/>
        <color rgb="FFFF00FF"/>
        <rFont val="Calibri"/>
        <family val="2"/>
      </rPr>
      <t xml:space="preserve"> I believe middle class families which have a relatively high income have a huge tendency to be in large amounts of debt and to be stuck in a vicious cycle of overconsumption to maintain a certain standard of living which they feel they are entitled to.
</t>
    </r>
    <r>
      <rPr>
        <sz val="11"/>
        <color rgb="FF000000"/>
        <rFont val="Calibri"/>
        <family val="2"/>
      </rPr>
      <t xml:space="preserve">
On the other hand,</t>
    </r>
    <r>
      <rPr>
        <sz val="11"/>
        <color rgb="FFFF00FF"/>
        <rFont val="Calibri"/>
        <family val="2"/>
      </rPr>
      <t xml:space="preserve"> poorer families tend to be more frugal in their way of living and therefore have to be satisfied with what little they have. The social pressure to maintain appearances through material possessions is much lesser, thereby making a frugal life much more feasible.</t>
    </r>
    <r>
      <rPr>
        <sz val="11"/>
        <color rgb="FF000000"/>
        <rFont val="Calibri"/>
        <family val="2"/>
      </rPr>
      <t xml:space="preser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</si>
  <si>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see no reason to ban wearing of religious clothing in state (US public) schools.</t>
  </si>
  <si>
    <r>
      <t>Whilst I do believe that state schools (also known as public schools in the US) should not have a religious affiliation and should not proselytise to their students, I don't see why this ban should extend to the students themselves.</t>
    </r>
    <r>
      <rPr>
        <sz val="11"/>
        <color rgb="FFFF00FF"/>
        <rFont val="Calibri"/>
        <family val="2"/>
      </rPr>
      <t xml:space="preserve"> In my opinion, an important part of secularism should be to allow individuals to practise their own religion, as long as they do not impose their beliefs on others. I don't think the act of wearing the clothes represents such an imposition on its own.</t>
    </r>
    <r>
      <rPr>
        <sz val="11"/>
        <color rgb="FF000000"/>
        <rFont val="Calibri"/>
        <family val="2"/>
      </rPr>
      <t xml:space="preserve">
</t>
    </r>
    <r>
      <rPr>
        <sz val="11"/>
        <color rgb="FFFF00FF"/>
        <rFont val="Calibri"/>
        <family val="2"/>
      </rPr>
      <t xml:space="preserve">
Furthermore, I feel that a policy of banning religious clothing discriminates against minorities such as Sikhs and Muslims, who tend to wear much more visible religious clothing (e.g. turbans and headscarves) than Christians.</t>
    </r>
    <r>
      <rPr>
        <sz val="11"/>
        <color rgb="FF000000"/>
        <rFont val="Calibri"/>
        <family val="2"/>
      </rPr>
      <t xml:space="preserve">
I do have the following caveat:
In countries where religious dress is worn by the majority. I can see why you might want to ban it in schools to prevent peer pressure to conform. While, </t>
    </r>
    <r>
      <rPr>
        <sz val="11"/>
        <color rgb="FF0000FF"/>
        <rFont val="Calibri"/>
        <family val="2"/>
      </rPr>
      <t>I feel that's a bit drastic, I don't think it's my place to comment either way</t>
    </r>
    <r>
      <rPr>
        <sz val="11"/>
        <color rgb="FF000000"/>
        <rFont val="Calibri"/>
        <family val="2"/>
      </rPr>
      <t>. Ultimately, I want to discuss this issue from a western perspective today.
Edit: A couple of people have mentioned the</t>
    </r>
    <r>
      <rPr>
        <sz val="11"/>
        <color rgb="FF9900FF"/>
        <rFont val="Calibri"/>
        <family val="2"/>
      </rPr>
      <t xml:space="preserve"> [kirpan](http://en.wikipedia.org/wiki/Kirpan)</t>
    </r>
    <r>
      <rPr>
        <sz val="11"/>
        <color rgb="FF000000"/>
        <rFont val="Calibri"/>
        <family val="2"/>
      </rPr>
      <t xml:space="preserve">, I would like to clarify that </t>
    </r>
    <r>
      <rPr>
        <sz val="11"/>
        <color rgb="FF0000FF"/>
        <rFont val="Calibri"/>
        <family val="2"/>
      </rPr>
      <t>religious freedom should not supersede existing laws against carrying knives in school.</t>
    </r>
    <r>
      <rPr>
        <sz val="11"/>
        <color rgb="FF000000"/>
        <rFont val="Calibri"/>
        <family val="2"/>
      </rPr>
      <t xml:space="preserve">
Edit2: A couple of people seem to think that I believe this is happening in the US. I would like to clarify here that I don't. This post is actually a response to the ban in France. I didn't originally mention France itself, as I wanted to keep the discussion more theoretical. If you feel that that was a mistake, tell me why below. Secondly, I am not American myself. The reason why I put the words "US public" in brackets is because where I am from the term "public school" actually refers to a private school. I appreciate that this wasn't as clear as it could have been and I hope that I've now cleared up the confusion.</t>
    </r>
  </si>
  <si>
    <t>CMV: Twitter is nearly unreadable and people mostly only use it for posting</t>
  </si>
  <si>
    <r>
      <t>I have tried many times to get into Twitter but I am always astounded by</t>
    </r>
    <r>
      <rPr>
        <sz val="11"/>
        <color rgb="FF0000FF"/>
        <rFont val="Calibri"/>
        <family val="2"/>
      </rPr>
      <t xml:space="preserve"> how visually unfriendly the experience is. </t>
    </r>
    <r>
      <rPr>
        <sz val="11"/>
        <color rgb="FF000000"/>
        <rFont val="Calibri"/>
        <family val="2"/>
      </rPr>
      <t xml:space="preserve">
</t>
    </r>
    <r>
      <rPr>
        <sz val="11"/>
        <color rgb="FFFF00FF"/>
        <rFont val="Calibri"/>
        <family val="2"/>
      </rPr>
      <t>Problems:
* There are so many out-of context sentences with people replying to each other but I can't see what they're replying to unless I click around for a while. Couldn't the replies be grouped with the original tweet without having to click on the name and then click 'details?'
* Some people are writing paragraphs spread out over multiple tweets so this leaves their rant broken up by unrelated tweets from other people. 
* I try to follow some comedians, but their tweets are usually something like "I'm in Chicago tonight, come my show. Now I'm in Minneapolis..."
* No categorization. Subjects are all over the place and common topics are not grouped together.
* Too many weird @symbols and #hashtags and http://links just creates a fatiguing reading experience.</t>
    </r>
    <r>
      <rPr>
        <sz val="11"/>
        <color rgb="FF000000"/>
        <rFont val="Calibri"/>
        <family val="2"/>
      </rPr>
      <t xml:space="preserve">
I understand the reasons for all of these issues but</t>
    </r>
    <r>
      <rPr>
        <sz val="11"/>
        <color rgb="FF0000FF"/>
        <rFont val="Calibri"/>
        <family val="2"/>
      </rPr>
      <t xml:space="preserve"> they are all problems that have been solved by other platforms like reddit and Facebook</t>
    </r>
    <r>
      <rPr>
        <sz val="11"/>
        <color rgb="FF000000"/>
        <rFont val="Calibri"/>
        <family val="2"/>
      </rPr>
      <t xml:space="preserve">. I can't understand </t>
    </r>
    <r>
      <rPr>
        <sz val="11"/>
        <color rgb="FF0000FF"/>
        <rFont val="Calibri"/>
        <family val="2"/>
      </rPr>
      <t>why twitter is so popular despite all of these points.</t>
    </r>
    <r>
      <rPr>
        <sz val="11"/>
        <color rgb="FF000000"/>
        <rFont val="Calibri"/>
        <family val="2"/>
      </rPr>
      <t xml:space="preserve"> </t>
    </r>
    <r>
      <rPr>
        <sz val="11"/>
        <color rgb="FF0000FF"/>
        <rFont val="Calibri"/>
        <family val="2"/>
      </rPr>
      <t>It could easily be so much better</t>
    </r>
    <r>
      <rPr>
        <sz val="11"/>
        <color rgb="FF000000"/>
        <rFont val="Calibri"/>
        <family val="2"/>
      </rPr>
      <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</si>
  <si>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It is morally wrong for professors to teach with heavy bias in foundation/required courses</t>
  </si>
  <si>
    <r>
      <t>I currently attend a large public university in a major city (which will remain unnamed, but Iâ€™m sure some of you can guess.) As a student in the Liberal Arts College of the University I am required to take a certain number of General Education courses â€“ to my knowledge all students except those in credit-intensive tracks (such as the art school) have to take these courses.</t>
    </r>
    <r>
      <rPr>
        <sz val="11"/>
        <color rgb="FF000000"/>
        <rFont val="Calibri"/>
        <family val="2"/>
      </rPr>
      <t xml:space="preserve"> These courses include English, Science, Race, Global Studies, Humanities, etc. 
</t>
    </r>
    <r>
      <rPr>
        <sz val="11"/>
        <color rgb="FF0000FF"/>
        <rFont val="Calibri"/>
        <family val="2"/>
      </rPr>
      <t>The assumed goal (as the goal posted on the university website is a pretty standard and ambiguous mission statement,) of these courses is (along with making you pay for what I consider to be unnecessary credits and often times extending a 4-year college program to a 5/6-year college program,) to make students more well-rounded and knowledgeable on topics outside the course of their study.</t>
    </r>
    <r>
      <rPr>
        <sz val="11"/>
        <color rgb="FF000000"/>
        <rFont val="Calibri"/>
        <family val="2"/>
      </rPr>
      <t xml:space="preserve"> </t>
    </r>
    <r>
      <rPr>
        <sz val="11"/>
        <color rgb="FFFF00FF"/>
        <rFont val="Calibri"/>
        <family val="2"/>
      </rPr>
      <t>For example, a chemistry student will learn how to successfully write a paper in their required English course, which they might not learn in their degree track (but hopefully should have learned in high school.) They will also potentially find inspiration and an honorable use for their degree in their required Humanities course, which outlines the injustices of pollution on third-world countries.</t>
    </r>
    <r>
      <rPr>
        <sz val="11"/>
        <color rgb="FF000000"/>
        <rFont val="Calibri"/>
        <family val="2"/>
      </rPr>
      <t xml:space="preserve">
</t>
    </r>
    <r>
      <rPr>
        <sz val="11"/>
        <color rgb="FF00FFFF"/>
        <rFont val="Calibri"/>
        <family val="2"/>
      </rPr>
      <t>I am in the process of taking the last of these courses</t>
    </r>
    <r>
      <rPr>
        <sz val="11"/>
        <color rgb="FF000000"/>
        <rFont val="Calibri"/>
        <family val="2"/>
      </rPr>
      <t xml:space="preserve"> </t>
    </r>
    <r>
      <rPr>
        <sz val="11"/>
        <color rgb="FF0000FF"/>
        <rFont val="Calibri"/>
        <family val="2"/>
      </rPr>
      <t>and most of them (all but one) were very clearly biased in a specific and similar way.</t>
    </r>
    <r>
      <rPr>
        <sz val="11"/>
        <color rgb="FF000000"/>
        <rFont val="Calibri"/>
        <family val="2"/>
      </rPr>
      <t xml:space="preserve"> </t>
    </r>
    <r>
      <rPr>
        <sz val="11"/>
        <color rgb="FF0000FF"/>
        <rFont val="Calibri"/>
        <family val="2"/>
      </rPr>
      <t xml:space="preserve">The professors teach theories as 100 percent truth, as if they arenâ€™t the most highly dispute topics of academia, and with no clear indication that there is another option. </t>
    </r>
    <r>
      <rPr>
        <sz val="11"/>
        <color rgb="FF000000"/>
        <rFont val="Calibri"/>
        <family val="2"/>
      </rPr>
      <t>This wouldnâ€™t bother me if I didnâ€™t see 30 other students around me writing this information down and studying it as it if were undisputed fact.</t>
    </r>
    <r>
      <rPr>
        <sz val="11"/>
        <color rgb="FF0000FF"/>
        <rFont val="Calibri"/>
        <family val="2"/>
      </rPr>
      <t xml:space="preserve"> Some of these students will go on to use this information to decide their majors and ultimately their careers. In the same way a lot of people agree that forcing children to go to "Jesus Camp,"</t>
    </r>
    <r>
      <rPr>
        <sz val="11"/>
        <color rgb="FF000000"/>
        <rFont val="Calibri"/>
        <family val="2"/>
      </rPr>
      <t xml:space="preserve"> (tried to link to the video of the kids crying,</t>
    </r>
    <r>
      <rPr>
        <sz val="11"/>
        <color rgb="FF9900FF"/>
        <rFont val="Calibri"/>
        <family val="2"/>
      </rPr>
      <t xml:space="preserve"> Youtube: 'jesus camp' for reference lol</t>
    </r>
    <r>
      <rPr>
        <sz val="11"/>
        <color rgb="FF000000"/>
        <rFont val="Calibri"/>
        <family val="2"/>
      </rPr>
      <t>)</t>
    </r>
    <r>
      <rPr>
        <sz val="11"/>
        <color rgb="FF0000FF"/>
        <rFont val="Calibri"/>
        <family val="2"/>
      </rPr>
      <t xml:space="preserve"> is wrong and that the child should not be subjected to that or at least be given alternative options so that they could form their own decision: </t>
    </r>
    <r>
      <rPr>
        <sz val="11"/>
        <color rgb="FF000000"/>
        <rFont val="Calibri"/>
        <family val="2"/>
      </rPr>
      <t xml:space="preserve">
</t>
    </r>
    <r>
      <rPr>
        <sz val="11"/>
        <color rgb="FF0000FF"/>
        <rFont val="Calibri"/>
        <family val="2"/>
      </rPr>
      <t xml:space="preserve">I believe it is morally wrong for professors to teach classes that the University requires with large amount of bias (political, economic, racial, etc.) especially to freshman/sophomore students â€“ without making their biases clear and providing alternative theories/arguments against what theyâ€™re teaching. </t>
    </r>
    <r>
      <rPr>
        <sz val="11"/>
        <color rgb="FF000000"/>
        <rFont val="Calibri"/>
        <family val="2"/>
      </rPr>
      <t xml:space="preserve">
NOTE: tried to be as unspecific as possible
Also: please excuse poor/high school-ish writing as I do not write often 
EDIT: I would like to put emphasis on the part of my CMV that says "Classes that the University requires" and "especially to freshman/sophomore students." </t>
    </r>
    <r>
      <rPr>
        <sz val="11"/>
        <color rgb="FF0000FF"/>
        <rFont val="Calibri"/>
        <family val="2"/>
      </rPr>
      <t>My problem with teaching new students biased ideas is that they might not recognize these ideas as biased or opinion, and consider them fact</t>
    </r>
    <r>
      <rPr>
        <sz val="11"/>
        <color rgb="FF000000"/>
        <rFont val="Calibri"/>
        <family val="2"/>
      </rPr>
      <t xml:space="preserve">. </t>
    </r>
    <r>
      <rPr>
        <sz val="11"/>
        <color rgb="FFFF00FF"/>
        <rFont val="Calibri"/>
        <family val="2"/>
      </rPr>
      <t xml:space="preserve">This is the perpetuation of knowledge through unknowing youth - which i disagree with. I think that in these basic courses students should be educated on all of the possible facts of a situation, before specific theories are taught (and others are taught but with a clear negative connotation.)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</si>
  <si>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the outside part of my pants where my butt is, is just as unsanitary as any other part on the outside of my clothes</t>
  </si>
  <si>
    <r>
      <t>spurred by my mom telling me not to sit on a table because it was unsanitary.</t>
    </r>
    <r>
      <rPr>
        <sz val="11"/>
        <color rgb="FF000000"/>
        <rFont val="Calibri"/>
        <family val="2"/>
      </rPr>
      <t xml:space="preserve"> what makes my butt different than say the sleeves of my sweater in the same spot. for context this was at home not at a restaurant or something like that. i</t>
    </r>
    <r>
      <rPr>
        <sz val="11"/>
        <color rgb="FFFF00FF"/>
        <rFont val="Calibri"/>
        <family val="2"/>
      </rPr>
      <t xml:space="preserve"> understand that an unclothes butt is very unsanitary but i do not understand why it would be considered unsanitary if my butt is on the other side of underwear and thick-ish pants</t>
    </r>
    <r>
      <rPr>
        <sz val="11"/>
        <color rgb="FF000000"/>
        <rFont val="Calibri"/>
        <family val="2"/>
      </rPr>
      <t xml:space="preserve">. </t>
    </r>
    <r>
      <rPr>
        <sz val="11"/>
        <color rgb="FF00FFFF"/>
        <rFont val="Calibri"/>
        <family val="2"/>
      </rPr>
      <t>I looked around and couldn't find a single study or anything about a clothed butt being unsanitary</t>
    </r>
    <r>
      <rPr>
        <sz val="11"/>
        <color rgb="FF000000"/>
        <rFont val="Calibri"/>
        <family val="2"/>
      </rPr>
      <t>. Thanks ahead of time if you guys can find something to disapprove me.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</si>
  <si>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Jokes about and mockery of stereotypes is not racist/sexist/etc.</t>
  </si>
  <si>
    <r>
      <t xml:space="preserve">Firstly, let me clarify that </t>
    </r>
    <r>
      <rPr>
        <sz val="11"/>
        <color rgb="FF0000FF"/>
        <rFont val="Calibri"/>
        <family val="2"/>
      </rPr>
      <t xml:space="preserve">taking those stereotypes as fact *is* racist/sexist/etc. and wrong.
</t>
    </r>
    <r>
      <rPr>
        <sz val="11"/>
        <color rgb="FF000000"/>
        <rFont val="Calibri"/>
        <family val="2"/>
      </rPr>
      <t xml:space="preserve">
</t>
    </r>
    <r>
      <rPr>
        <sz val="11"/>
        <color rgb="FF0000FF"/>
        <rFont val="Calibri"/>
        <family val="2"/>
      </rPr>
      <t>Stereotypes exist for everyone.</t>
    </r>
    <r>
      <rPr>
        <sz val="11"/>
        <color rgb="FF000000"/>
        <rFont val="Calibri"/>
        <family val="2"/>
      </rPr>
      <t xml:space="preserve"> </t>
    </r>
    <r>
      <rPr>
        <sz val="11"/>
        <color rgb="FFFF00FF"/>
        <rFont val="Calibri"/>
        <family val="2"/>
      </rPr>
      <t>The black welfare queen with 5 kids all named Jawrlqueesha is the same as the white fat business magnate showing off his money to compensate for his penis. The ditzy blonde woman applying makeup while driving is the same as the meathead man being completely incompetent when it comes to basic housework.</t>
    </r>
    <r>
      <rPr>
        <sz val="11"/>
        <color rgb="FF000000"/>
        <rFont val="Calibri"/>
        <family val="2"/>
      </rPr>
      <t xml:space="preserve">
</t>
    </r>
    <r>
      <rPr>
        <sz val="11"/>
        <color rgb="FF0000FF"/>
        <rFont val="Calibri"/>
        <family val="2"/>
      </rPr>
      <t>Getting mad at somebody for mocking a stereotype is ridiculous</t>
    </r>
    <r>
      <rPr>
        <sz val="11"/>
        <color rgb="FF000000"/>
        <rFont val="Calibri"/>
        <family val="2"/>
      </rPr>
      <t>,</t>
    </r>
    <r>
      <rPr>
        <sz val="11"/>
        <color rgb="FFFF00FF"/>
        <rFont val="Calibri"/>
        <family val="2"/>
      </rPr>
      <t xml:space="preserve"> because they have plenty of stereotypes about themselves.</t>
    </r>
    <r>
      <rPr>
        <sz val="11"/>
        <color rgb="FF000000"/>
        <rFont val="Calibri"/>
        <family val="2"/>
      </rPr>
      <t xml:space="preserve"> </t>
    </r>
    <r>
      <rPr>
        <sz val="11"/>
        <color rgb="FF0000FF"/>
        <rFont val="Calibri"/>
        <family val="2"/>
      </rPr>
      <t xml:space="preserve">Throwing a tantrum and crying "DAS RAYCUSS" is the most childish way to respond. </t>
    </r>
    <r>
      <rPr>
        <sz val="11"/>
        <color rgb="FFFF00FF"/>
        <rFont val="Calibri"/>
        <family val="2"/>
      </rPr>
      <t>It shows that you can't handle criticism and never left the whiney phase of childhood. Ignoring it or responding with an equal stereotype is a much better tactic.</t>
    </r>
  </si>
  <si>
    <t>CMV: Netflix should have ads.</t>
  </si>
  <si>
    <r>
      <t>Pros:
- Ads would lower subscription fees or at least keep them from going up every few years</t>
    </r>
    <r>
      <rPr>
        <sz val="11"/>
        <color rgb="FF000000"/>
        <rFont val="Calibri"/>
        <family val="2"/>
      </rPr>
      <t xml:space="preserve">
</t>
    </r>
    <r>
      <rPr>
        <sz val="11"/>
        <color rgb="FF0000FF"/>
        <rFont val="Calibri"/>
        <family val="2"/>
      </rPr>
      <t>- Netflix could afford to keep/get more content (you won't see so many of these lists of movies/shows going off Netflix all the time)</t>
    </r>
    <r>
      <rPr>
        <sz val="11"/>
        <color rgb="FF000000"/>
        <rFont val="Calibri"/>
        <family val="2"/>
      </rPr>
      <t xml:space="preserve">
</t>
    </r>
    <r>
      <rPr>
        <sz val="11"/>
        <color rgb="FF0000FF"/>
        <rFont val="Calibri"/>
        <family val="2"/>
      </rPr>
      <t xml:space="preserve">- Netflix could compete with Hulu and offer newly aired TV episodes (Hulu has ads for a reason...they still bring networks lots of dough)
- Netflix could even offer a free "Netflix lite" service with a limited selection of content, a la Crackle. Content requiring a subscription would be indicated as such and could potentially result in more subscribers, who may not have given Netflix a shot otherwise.
</t>
    </r>
    <r>
      <rPr>
        <sz val="11"/>
        <color rgb="FF000000"/>
        <rFont val="Calibri"/>
        <family val="2"/>
      </rPr>
      <t xml:space="preserve">
</t>
    </r>
    <r>
      <rPr>
        <sz val="11"/>
        <color rgb="FF0000FF"/>
        <rFont val="Calibri"/>
        <family val="2"/>
      </rPr>
      <t>Cons:
- There would be ads. A mild annoyance that people would get used to after a few weeks.
- A small percentage of subscribers might drop the service in protest, but it would be small change compared to the amount of money Netflix could make from ads.</t>
    </r>
    <r>
      <rPr>
        <sz val="11"/>
        <color rgb="FF000000"/>
        <rFont val="Calibri"/>
        <family val="2"/>
      </rPr>
      <t xml:space="preserve">
</t>
    </r>
    <r>
      <rPr>
        <sz val="11"/>
        <color rgb="FF0000FF"/>
        <rFont val="Calibri"/>
        <family val="2"/>
      </rPr>
      <t>Ultimately, for Netflix to ever be a true replacement for cable TV and not merely a supplement, they need ads. In 2014, ads delivered over $70 billion in revenue to cable and broadcast TV networks</t>
    </r>
    <r>
      <rPr>
        <sz val="11"/>
        <color rgb="FF000000"/>
        <rFont val="Calibri"/>
        <family val="2"/>
      </rPr>
      <t xml:space="preserve"> </t>
    </r>
    <r>
      <rPr>
        <sz val="11"/>
        <color rgb="FF9900FF"/>
        <rFont val="Calibri"/>
        <family val="2"/>
      </rPr>
      <t>(source: http://www.forbes.com/sites/roberthof/2014/04/10/online-ad-revenues-blow-past-broadcast-tv-thanks-to-mobile-and-video/</t>
    </r>
    <r>
      <rPr>
        <sz val="11"/>
        <color rgb="FF000000"/>
        <rFont val="Calibri"/>
        <family val="2"/>
      </rPr>
      <t xml:space="preserve">). </t>
    </r>
    <r>
      <rPr>
        <sz val="11"/>
        <color rgb="FF0000FF"/>
        <rFont val="Calibri"/>
        <family val="2"/>
      </rPr>
      <t>In contrast, Netflix's 2014 subscription revenue was only $5.5 billion</t>
    </r>
    <r>
      <rPr>
        <sz val="11"/>
        <color rgb="FF000000"/>
        <rFont val="Calibri"/>
        <family val="2"/>
      </rPr>
      <t xml:space="preserve"> (</t>
    </r>
    <r>
      <rPr>
        <sz val="11"/>
        <color rgb="FF9900FF"/>
        <rFont val="Calibri"/>
        <family val="2"/>
      </rPr>
      <t>http://www.statista.com/statistics/272545/annual-revenue-of-netflix/</t>
    </r>
    <r>
      <rPr>
        <sz val="11"/>
        <color rgb="FF000000"/>
        <rFont val="Calibri"/>
        <family val="2"/>
      </rPr>
      <t xml:space="preserve">). </t>
    </r>
    <r>
      <rPr>
        <sz val="11"/>
        <color rgb="FF0000FF"/>
        <rFont val="Calibri"/>
        <family val="2"/>
      </rPr>
      <t xml:space="preserve">A whole lot of money, to be sure, but given Netflix's substantial audience, advertisers would jump at the opportunity to have a spot on the service, and Netflix would have more money to make their service better. It's a clear win/win.
</t>
    </r>
    <r>
      <rPr>
        <sz val="11"/>
        <color rgb="FF000000"/>
        <rFont val="Calibri"/>
        <family val="2"/>
      </rPr>
      <t xml:space="preserve">
</t>
    </r>
    <r>
      <rPr>
        <sz val="11"/>
        <color rgb="FF0000FF"/>
        <rFont val="Calibri"/>
        <family val="2"/>
      </rPr>
      <t>It seems like everyone wants Netflix and other streaming services to topple the cable monopolies, which is what I want as well...but they want the streaming services to offer the same/similar product for a low cost and no ads. T</t>
    </r>
    <r>
      <rPr>
        <sz val="11"/>
        <color rgb="FFFF00FF"/>
        <rFont val="Calibri"/>
        <family val="2"/>
      </rPr>
      <t>he reality is, it simply can't happen without advertising. It's a behemoth of an industry that isn't going to go away even as the technology changes.</t>
    </r>
    <r>
      <rPr>
        <sz val="11"/>
        <color rgb="FF0000FF"/>
        <rFont val="Calibri"/>
        <family val="2"/>
      </rPr>
      <t xml:space="preserve">
</t>
    </r>
    <r>
      <rPr>
        <sz val="11"/>
        <color rgb="FF000000"/>
        <rFont val="Calibri"/>
        <family val="2"/>
      </rPr>
      <t xml:space="preserve">
**EDIT:** Thanks for the replies, particularly the ones that illustrate how successful Netflix's business model currently is vs. Hulu, and the reasons why ads during online streaming wouldn't be as profitable as those during live TV broadcasts. </t>
    </r>
    <r>
      <rPr>
        <sz val="11"/>
        <color rgb="FF0000FF"/>
        <rFont val="Calibri"/>
        <family val="2"/>
      </rPr>
      <t>Those were particularly persuasive and I can see why Netflix does not currently have any reason to begin incorporating ads into their streams</t>
    </r>
    <r>
      <rPr>
        <sz val="11"/>
        <color rgb="FF000000"/>
        <rFont val="Calibri"/>
        <family val="2"/>
      </rPr>
      <t xml:space="preserve">. I have changed my view slightly </t>
    </r>
    <r>
      <rPr>
        <sz val="11"/>
        <color rgb="FFFF00FF"/>
        <rFont val="Calibri"/>
        <family val="2"/>
      </rPr>
      <t>as I don't think they should abandon their ad-free service, but I do think they could consider an ad-supported service, the profits from which could be used to secure more content exclusively for those who choose to watch ads, a la Hulu.</t>
    </r>
    <r>
      <rPr>
        <sz val="11"/>
        <color rgb="FF000000"/>
        <rFont val="Calibri"/>
        <family val="2"/>
      </rPr>
      <t xml:space="preserve">
The "ads = annoying" or "I shouldn't pay for something and still get ads" arguments don't really persuade me. </t>
    </r>
    <r>
      <rPr>
        <sz val="11"/>
        <color rgb="FF00FFFF"/>
        <rFont val="Calibri"/>
        <family val="2"/>
      </rPr>
      <t xml:space="preserve">Before I dropped cable TV 2 years ago, I had tolerated ads for years--broadcast TV is typically 20% ads, and millions of people still fork over big money to big cable. </t>
    </r>
    <r>
      <rPr>
        <sz val="11"/>
        <color rgb="FF0000FF"/>
        <rFont val="Calibri"/>
        <family val="2"/>
      </rPr>
      <t>Hulu has about half as many ads for a small fraction of a cable bill, so it's really no big deal to me</t>
    </r>
    <r>
      <rPr>
        <sz val="11"/>
        <color rgb="FF000000"/>
        <rFont val="Calibri"/>
        <family val="2"/>
      </rPr>
      <t xml:space="preserve">. </t>
    </r>
    <r>
      <rPr>
        <sz val="11"/>
        <color rgb="FF0000FF"/>
        <rFont val="Calibri"/>
        <family val="2"/>
      </rPr>
      <t>If Netflix could add a Hulu-like selection for the same price, I'd jump on it, ads or no ads.
The "everyone will leave" or "everyone will pirate" arguments underestimate peoples' complacency and overestimate how many people even know how to download pirated content.</t>
    </r>
    <r>
      <rPr>
        <sz val="11"/>
        <color rgb="FF000000"/>
        <rFont val="Calibri"/>
        <family val="2"/>
      </rPr>
      <t xml:space="preserve"> On Reddit, I expect most of you do,</t>
    </r>
    <r>
      <rPr>
        <sz val="11"/>
        <color rgb="FF0000FF"/>
        <rFont val="Calibri"/>
        <family val="2"/>
      </rPr>
      <t xml:space="preserve"> but the typical person is clueless</t>
    </r>
    <r>
      <rPr>
        <sz val="11"/>
        <color rgb="FF000000"/>
        <rFont val="Calibri"/>
        <family val="2"/>
      </rPr>
      <t xml:space="preserve">. Also, </t>
    </r>
    <r>
      <rPr>
        <sz val="11"/>
        <color rgb="FF0000FF"/>
        <rFont val="Calibri"/>
        <family val="2"/>
      </rPr>
      <t>if the typical consumer wasn't so complacent, we'd be seeing cable TV subscribers drop off in much larger numbers.</t>
    </r>
    <r>
      <rPr>
        <sz val="11"/>
        <color rgb="FF000000"/>
        <rFont val="Calibri"/>
        <family val="2"/>
      </rPr>
      <t xml:space="preserve"> I</t>
    </r>
    <r>
      <rPr>
        <sz val="11"/>
        <color rgb="FF0000FF"/>
        <rFont val="Calibri"/>
        <family val="2"/>
      </rPr>
      <t>MO, there's really not much of a reason to subscribe to cable TV in 2015 (even ESPN is poised to break from the major providers thanks to a deal with Sling TV), yet millions still have cable, and pay more money than ever. Ads on Netflix would be decried at first, they'd lose a few subscribers, but the overwhelming majority would stick with it, either out of habit or most likely because they'd still see value in the service. And, ultimately, if Netflix put the profits to good use, they'd see even more value.</t>
    </r>
    <r>
      <rPr>
        <sz val="11"/>
        <color rgb="FF000000"/>
        <rFont val="Calibri"/>
        <family val="2"/>
      </rPr>
      <t xml:space="preserve">
</t>
    </r>
    <r>
      <rPr>
        <sz val="11"/>
        <color rgb="FF0000FF"/>
        <rFont val="Calibri"/>
        <family val="2"/>
      </rPr>
      <t>Yes, Netflix has competition, but with over 50m subscribers, no one really comes close in terms of a user base. They have the brand; they are to streaming what Nintendo was to video games in the 80s and 90s. (Maybe not the best comparison since Nintendo didn't make the best decisions starting in the late 90s...)</t>
    </r>
    <r>
      <rPr>
        <sz val="11"/>
        <color rgb="FF000000"/>
        <rFont val="Calibri"/>
        <family val="2"/>
      </rPr>
      <t xml:space="preserve">
That being said, I respect Netflix for what it is and </t>
    </r>
    <r>
      <rPr>
        <sz val="11"/>
        <color rgb="FF0000FF"/>
        <rFont val="Calibri"/>
        <family val="2"/>
      </rPr>
      <t>they are clearly successful</t>
    </r>
    <r>
      <rPr>
        <sz val="11"/>
        <color rgb="FF000000"/>
        <rFont val="Calibri"/>
        <family val="2"/>
      </rPr>
      <t xml:space="preserve">, so I can see why they wouldn't have a reason to change. </t>
    </r>
    <r>
      <rPr>
        <sz val="11"/>
        <color rgb="FF0000FF"/>
        <rFont val="Calibri"/>
        <family val="2"/>
      </rPr>
      <t>I know ads would be controversial and would cause some subscribers to cancel, but if they were really able to profit from advertising as I imagine, they could finally get some hot licenses (more new releases and shows like The Simpsons that remain very profitable in syndication) and those subscribers would come right back.</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</si>
  <si>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Late-term abortions that occur after 20 weeks are murder.</t>
  </si>
  <si>
    <r>
      <t xml:space="preserve">I can't wrap my head around the argument that </t>
    </r>
    <r>
      <rPr>
        <sz val="11"/>
        <color rgb="FF0000FF"/>
        <rFont val="Calibri"/>
        <family val="2"/>
      </rPr>
      <t xml:space="preserve">women should have the right to abort a fetus that is 20+ weeks old. It seems to me that this is the exact situation we were warned about when it comes to reproductive rights. 
</t>
    </r>
    <r>
      <rPr>
        <sz val="11"/>
        <color rgb="FF000000"/>
        <rFont val="Calibri"/>
        <family val="2"/>
      </rPr>
      <t xml:space="preserve">
Some questions I have:
</t>
    </r>
    <r>
      <rPr>
        <sz val="11"/>
        <color rgb="FFFF00FF"/>
        <rFont val="Calibri"/>
        <family val="2"/>
      </rPr>
      <t>-How is it not murder? Some children are born prematurely as early as 20 weeks, and live full, healthy lives. It seems to me that this is not just preventing a pregnancy, or even aborting a drastically underdeveloped zygote/fetus, whatever the correct terminology might be, but that you're actually ending a child's life</t>
    </r>
    <r>
      <rPr>
        <sz val="11"/>
        <color rgb="FF000000"/>
        <rFont val="Calibri"/>
        <family val="2"/>
      </rPr>
      <t xml:space="preserve">
-</t>
    </r>
    <r>
      <rPr>
        <sz val="11"/>
        <color rgb="FF0000FF"/>
        <rFont val="Calibri"/>
        <family val="2"/>
      </rPr>
      <t xml:space="preserve">If a woman carries a child this late into a pregnancy, why should she have the right to abort said pregnancy, when she had the opportunity to end it in advance of 20 weeks?
</t>
    </r>
    <r>
      <rPr>
        <sz val="11"/>
        <color rgb="FF000000"/>
        <rFont val="Calibri"/>
        <family val="2"/>
      </rPr>
      <t xml:space="preserve">
These are not the only questions I have, so please feel free to elaborate on all details you feel like I should know. Thanks!</t>
    </r>
  </si>
  <si>
    <t>CMV: Elected officials should not be allowed to switch parties while maintaining their position.</t>
  </si>
  <si>
    <r>
      <t xml:space="preserve">This may not make a lot of sense to some of the American audience out there, but I'll do my best to explain it.
</t>
    </r>
    <r>
      <rPr>
        <sz val="11"/>
        <color rgb="FF9900FF"/>
        <rFont val="Calibri"/>
        <family val="2"/>
      </rPr>
      <t xml:space="preserve">Some news today out of Canada, where a Member of Parliament changed from the Conservative Party to the Liberal Party. </t>
    </r>
    <r>
      <rPr>
        <sz val="11"/>
        <color rgb="FF000000"/>
        <rFont val="Calibri"/>
        <family val="2"/>
      </rPr>
      <t xml:space="preserve">She was elected by the people in her region as a Conservative, but will now align with the Liberal Party for the remainder of her term. </t>
    </r>
    <r>
      <rPr>
        <sz val="11"/>
        <color rgb="FF0000FF"/>
        <rFont val="Calibri"/>
        <family val="2"/>
      </rPr>
      <t>This is not the first time this has happened, and I'm sure it won't be the last.</t>
    </r>
    <r>
      <rPr>
        <sz val="11"/>
        <color rgb="FF000000"/>
        <rFont val="Calibri"/>
        <family val="2"/>
      </rPr>
      <t xml:space="preserve"> Which brings me to my point:
</t>
    </r>
    <r>
      <rPr>
        <sz val="11"/>
        <color rgb="FF0000FF"/>
        <rFont val="Calibri"/>
        <family val="2"/>
      </rPr>
      <t xml:space="preserve">
I believe that elected officials should not be allowed to change sides and remain in their position uncontested.</t>
    </r>
    <r>
      <rPr>
        <sz val="11"/>
        <color rgb="FF000000"/>
        <rFont val="Calibri"/>
        <family val="2"/>
      </rPr>
      <t xml:space="preserve"> </t>
    </r>
    <r>
      <rPr>
        <sz val="11"/>
        <color rgb="FF0000FF"/>
        <rFont val="Calibri"/>
        <family val="2"/>
      </rPr>
      <t>These officials are generally elected</t>
    </r>
    <r>
      <rPr>
        <sz val="11"/>
        <color rgb="FF000000"/>
        <rFont val="Calibri"/>
        <family val="2"/>
      </rPr>
      <t xml:space="preserve"> </t>
    </r>
    <r>
      <rPr>
        <sz val="11"/>
        <color rgb="FFFF00FF"/>
        <rFont val="Calibri"/>
        <family val="2"/>
      </rPr>
      <t>because of what their party stands for (i.e. you would vote for the Liberal candidate because your beliefs align with those of the Liberal party, not because you happen to know the candidate and you like them as a person). Allowing candidates to switch freely can have major repercussions in the political landscape.</t>
    </r>
    <r>
      <rPr>
        <sz val="11"/>
        <color rgb="FF000000"/>
        <rFont val="Calibri"/>
        <family val="2"/>
      </rPr>
      <t xml:space="preserve">
</t>
    </r>
    <r>
      <rPr>
        <sz val="11"/>
        <color rgb="FF0000FF"/>
        <rFont val="Calibri"/>
        <family val="2"/>
      </rPr>
      <t>I feel that if someone feels the need to switch sides, the only reasonable solution is to either appoint someone to take their seat in the House until the next election (cheaper, but not necessarily the most democratic alternative), or have a by-election to fill the position.</t>
    </r>
    <r>
      <rPr>
        <sz val="11"/>
        <color rgb="FF000000"/>
        <rFont val="Calibri"/>
        <family val="2"/>
      </rPr>
      <t xml:space="preserve">
Looking forward to some good responses!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</si>
  <si>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CMV:I think pornography should be more heavily censored by government.</t>
  </si>
  <si>
    <r>
      <t>I do not believe in moral arguments against pornography. However I feel that pornography can negatively affect minds especially the young about expectations for sex in the real world</t>
    </r>
    <r>
      <rPr>
        <sz val="11"/>
        <color rgb="FF000000"/>
        <rFont val="Calibri"/>
        <family val="2"/>
      </rPr>
      <t xml:space="preserve">. </t>
    </r>
    <r>
      <rPr>
        <sz val="11"/>
        <color rgb="FFFF00FF"/>
        <rFont val="Calibri"/>
        <family val="2"/>
      </rPr>
      <t>Young men may coerce their partners particularly females to do things they may not be comfortable with and my be treated like sexual objects rather than intimate partners.</t>
    </r>
    <r>
      <rPr>
        <sz val="11"/>
        <color rgb="FF0000FF"/>
        <rFont val="Calibri"/>
        <family val="2"/>
      </rPr>
      <t xml:space="preserve"> Furthermore how could an industry legally be allowed to exist that creates such a psychologically harmful place in society. I think government should heavily censor pornography. I think the British government is going in the right direction.</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</si>
  <si>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Mass immigration is great for the "1%" but has severely negative effects for the "99%"</t>
  </si>
  <si>
    <r>
      <t xml:space="preserve">NOTE: Before I get started, I want to make it clear that this is NOT a crypro-white nationalist CMV. I don't give a damn about race. </t>
    </r>
    <r>
      <rPr>
        <sz val="11"/>
        <color rgb="FF0000FF"/>
        <rFont val="Calibri"/>
        <family val="2"/>
      </rPr>
      <t>The phenomenon I am describing would be the exact same if the hordes of immigrants were racially and culturally identical to the host inhabitants and in fact, would arguably be worse if it was so.</t>
    </r>
    <r>
      <rPr>
        <sz val="11"/>
        <color rgb="FF000000"/>
        <rFont val="Calibri"/>
        <family val="2"/>
      </rPr>
      <t xml:space="preserve">
Basically, </t>
    </r>
    <r>
      <rPr>
        <sz val="11"/>
        <color rgb="FF0000FF"/>
        <rFont val="Calibri"/>
        <family val="2"/>
      </rPr>
      <t>we live in a time of economic crisis for most, if not all, immigrant accepting countries.</t>
    </r>
    <r>
      <rPr>
        <sz val="11"/>
        <color rgb="FFFF00FF"/>
        <rFont val="Calibri"/>
        <family val="2"/>
      </rPr>
      <t xml:space="preserve"> For the citizens, this means jobs are scarce, and productive jobs (as opposed to purposely wasteful Keynesian make work projects) even more so. Housing is unaffordable for the average citizen as well. So what are we doing? Importing thousands upon thousands of new people every year, all of whom need jobs (driving down the already dwindling cost of labour) and housing (driving up the already extravagant housing market). This is AMAZING for the 1% who are in a position to employ people and/or rent out housing, but for the rest of us, it's a total screw-job</t>
    </r>
    <r>
      <rPr>
        <sz val="11"/>
        <color rgb="FF000000"/>
        <rFont val="Calibri"/>
        <family val="2"/>
      </rPr>
      <t xml:space="preserve">. I just don't understand how left-wing people who are ostensibly for the "99%" could support a policy of mass immigration. </t>
    </r>
    <r>
      <rPr>
        <sz val="11"/>
        <color rgb="FF0000FF"/>
        <rFont val="Calibri"/>
        <family val="2"/>
      </rPr>
      <t>Back when there were plenty of jobs around and we needed to expand our workforce, immigration was a great idea.</t>
    </r>
    <r>
      <rPr>
        <sz val="11"/>
        <color rgb="FF000000"/>
        <rFont val="Calibri"/>
        <family val="2"/>
      </rPr>
      <t xml:space="preserve"> </t>
    </r>
    <r>
      <rPr>
        <sz val="11"/>
        <color rgb="FF0000FF"/>
        <rFont val="Calibri"/>
        <family val="2"/>
      </rPr>
      <t>But in the times we currently live, I can't think of a single argument for still allowing it from the perspective of the "99%" residents of a host nation.</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</si>
  <si>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am nervous about sleeping on my back.</t>
  </si>
  <si>
    <r>
      <t xml:space="preserve">For at least a few months now, I have been uncomfortable with the idea of sleeping on my back. I feel like if I do, I'll experience sleep paralysis, and I'm honestly afraid of experiencing that phenomenon after hearing horrifying encounters here on Reddit. 
I feel comfortable lying on my back, but I just feel anxious about sleeping in that position. </t>
    </r>
    <r>
      <rPr>
        <sz val="11"/>
        <color rgb="FF000000"/>
        <rFont val="Calibri"/>
        <family val="2"/>
      </rPr>
      <t>I want to be able to actually fall asleep at night without any anxiety whatsoever. 
I don't want to experience sleep paralysis, though, either. I finally am telling someone about this, because its been bothering me for a while.</t>
    </r>
  </si>
  <si>
    <t>CMV: Scientology is not that bad, and is on par with any other religion more or less</t>
  </si>
  <si>
    <r>
      <t>I've been seeing a lot of hate on Scientology lately, and let me preface, *</t>
    </r>
    <r>
      <rPr>
        <sz val="11"/>
        <color rgb="FFFF0000"/>
        <rFont val="Calibri"/>
        <family val="2"/>
      </rPr>
      <t>I am not a scientologist</t>
    </r>
    <r>
      <rPr>
        <sz val="11"/>
        <color rgb="FF000000"/>
        <rFont val="Calibri"/>
        <family val="2"/>
      </rPr>
      <t>,</t>
    </r>
    <r>
      <rPr>
        <sz val="11"/>
        <color rgb="FF00FFFF"/>
        <rFont val="Calibri"/>
        <family val="2"/>
      </rPr>
      <t xml:space="preserve"> I have no interest to become one, and I have no strong feelings on any religion or lack of religion that are important for this</t>
    </r>
    <r>
      <rPr>
        <sz val="11"/>
        <color rgb="FF000000"/>
        <rFont val="Calibri"/>
        <family val="2"/>
      </rPr>
      <t>*. As well, just saying "</t>
    </r>
    <r>
      <rPr>
        <sz val="11"/>
        <color rgb="FF0000FF"/>
        <rFont val="Calibri"/>
        <family val="2"/>
      </rPr>
      <t xml:space="preserve">Well its ridiculous </t>
    </r>
    <r>
      <rPr>
        <sz val="11"/>
        <color rgb="FFFF00FF"/>
        <rFont val="Calibri"/>
        <family val="2"/>
      </rPr>
      <t>because Xenu and aliens and volcanoes and how would e-meters ever work and spirits and science fiction author, you've got to be kidding me!" is not a viable counter argument, its a religion.</t>
    </r>
    <r>
      <rPr>
        <sz val="11"/>
        <color rgb="FF000000"/>
        <rFont val="Calibri"/>
        <family val="2"/>
      </rPr>
      <t xml:space="preserve"> </t>
    </r>
    <r>
      <rPr>
        <sz val="11"/>
        <color rgb="FF0000FF"/>
        <rFont val="Calibri"/>
        <family val="2"/>
      </rPr>
      <t>Its important to people</t>
    </r>
    <r>
      <rPr>
        <sz val="11"/>
        <color rgb="FF000000"/>
        <rFont val="Calibri"/>
        <family val="2"/>
      </rPr>
      <t xml:space="preserve"> </t>
    </r>
    <r>
      <rPr>
        <sz val="11"/>
        <color rgb="FFFF00FF"/>
        <rFont val="Calibri"/>
        <family val="2"/>
      </rPr>
      <t xml:space="preserve">because they believe in it, it doesn't matter how silly it sounds to an individual, it doesn't mean anything in the larger scope. </t>
    </r>
    <r>
      <rPr>
        <sz val="11"/>
        <color rgb="FF000000"/>
        <rFont val="Calibri"/>
        <family val="2"/>
      </rPr>
      <t xml:space="preserve">
Especially with Beck getting awards, seems like all I see is "Well I can't like him anymore now that I know hes a scientologist". I have a vague knowledge of some of the more unlawful things the group does, but this seems about on par with bad things other groups do. </t>
    </r>
    <r>
      <rPr>
        <sz val="11"/>
        <color rgb="FF0000FF"/>
        <rFont val="Calibri"/>
        <family val="2"/>
      </rPr>
      <t xml:space="preserve">We know theres Islamic terrorism, we know that there are militant Christians that do terrible things, and while there are probably some bad members in Scientology, they don't really seem that bad.
</t>
    </r>
    <r>
      <rPr>
        <sz val="11"/>
        <color rgb="FF000000"/>
        <rFont val="Calibri"/>
        <family val="2"/>
      </rPr>
      <t xml:space="preserve">
</t>
    </r>
    <r>
      <rPr>
        <sz val="11"/>
        <color rgb="FFFF00FF"/>
        <rFont val="Calibri"/>
        <family val="2"/>
      </rPr>
      <t xml:space="preserve">They've donated to loads of charities, and generally Scientology organizitons are pretty good about helping out their community and many members, such as Beck, are simply second generation Scientologists. Its been in their lives but its never dominated their lives. They were never brainwashed into believing in it, they just want to.
</t>
    </r>
    <r>
      <rPr>
        <sz val="11"/>
        <color rgb="FF000000"/>
        <rFont val="Calibri"/>
        <family val="2"/>
      </rPr>
      <t xml:space="preserve">
EDIT: I appreciate all the detailed comments. And I'd say im about half changed. More or less, I think I just have a different view, but not entirely flipped. </t>
    </r>
    <r>
      <rPr>
        <sz val="11"/>
        <color rgb="FF0000FF"/>
        <rFont val="Calibri"/>
        <family val="2"/>
      </rPr>
      <t>I really do think theres a divide in Scientology.</t>
    </r>
    <r>
      <rPr>
        <sz val="11"/>
        <color rgb="FF000000"/>
        <rFont val="Calibri"/>
        <family val="2"/>
      </rPr>
      <t xml:space="preserve"> A seedy underground part of it filled with people who got a lot of power and money from the organization and now are running rampant with it, and the more modest part. </t>
    </r>
    <r>
      <rPr>
        <sz val="11"/>
        <color rgb="FF0000FF"/>
        <rFont val="Calibri"/>
        <family val="2"/>
      </rPr>
      <t>I still don't think celebrities in it are worse people.</t>
    </r>
    <r>
      <rPr>
        <sz val="11"/>
        <color rgb="FF000000"/>
        <rFont val="Calibri"/>
        <family val="2"/>
      </rPr>
      <t xml:space="preserve"> In fact, </t>
    </r>
    <r>
      <rPr>
        <sz val="11"/>
        <color rgb="FF0000FF"/>
        <rFont val="Calibri"/>
        <family val="2"/>
      </rPr>
      <t xml:space="preserve">I think the average joe in it is still a fine and dandy guy. I think that a majority of Scientologists are as good of people as anyone else. Though there is (and I think most of the worst events more than a decade in the past) kind of a dark part of the organization whos views aren't intentionally evil, just kind of stupid enough where it ends up being fairly terrible to their own members on occasion.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</si>
  <si>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Knights of the Old Republic has boring gameplay</t>
  </si>
  <si>
    <r>
      <t>I just finished playing through KOTOR and loved it</t>
    </r>
    <r>
      <rPr>
        <sz val="11"/>
        <color rgb="FF000000"/>
        <rFont val="Calibri"/>
        <family val="2"/>
      </rPr>
      <t xml:space="preserve">. The story, characters, drama, top-notch Bioware stuff. </t>
    </r>
    <r>
      <rPr>
        <sz val="11"/>
        <color rgb="FF00FFFF"/>
        <rFont val="Calibri"/>
        <family val="2"/>
      </rPr>
      <t>But I just don't understand the gameplay.</t>
    </r>
    <r>
      <rPr>
        <sz val="11"/>
        <color rgb="FF000000"/>
        <rFont val="Calibri"/>
        <family val="2"/>
      </rPr>
      <t xml:space="preserve"> And</t>
    </r>
    <r>
      <rPr>
        <sz val="11"/>
        <color rgb="FF0000FF"/>
        <rFont val="Calibri"/>
        <family val="2"/>
      </rPr>
      <t xml:space="preserve"> I guess this goes for most action RPG's</t>
    </r>
    <r>
      <rPr>
        <sz val="11"/>
        <color rgb="FF000000"/>
        <rFont val="Calibri"/>
        <family val="2"/>
      </rPr>
      <t xml:space="preserve">, but I just don't understand the appeal of the gameplay. It's one thing when this sort of D20 gameplay is on pen and paper, but presented as it is in KOTOR, </t>
    </r>
    <r>
      <rPr>
        <sz val="11"/>
        <color rgb="FF0000FF"/>
        <rFont val="Calibri"/>
        <family val="2"/>
      </rPr>
      <t>it just comes off to me as clunky and tedious</t>
    </r>
    <r>
      <rPr>
        <sz val="11"/>
        <color rgb="FF000000"/>
        <rFont val="Calibri"/>
        <family val="2"/>
      </rPr>
      <t xml:space="preserve">. Watching my 'elite' character with extensive combat experience firing and missing repeatedly at fifteen feet, or seeing as my highly advanced blaster shoots a man in the chest and knocks off tenth of his health, it just completely breaks immersion. </t>
    </r>
    <r>
      <rPr>
        <sz val="11"/>
        <color rgb="FFFF00FF"/>
        <rFont val="Calibri"/>
        <family val="2"/>
      </rPr>
      <t>Like when you need to hit a droid five times with a lightsaber it just comes off as absurd. Watching these powerful characters with powerful weapons struggle and toil to kill a large moth and missing half their attacks just drives me insane</t>
    </r>
    <r>
      <rPr>
        <sz val="11"/>
        <color rgb="FF000000"/>
        <rFont val="Calibri"/>
        <family val="2"/>
      </rPr>
      <t xml:space="preserve">. </t>
    </r>
    <r>
      <rPr>
        <sz val="11"/>
        <color rgb="FF0000FF"/>
        <rFont val="Calibri"/>
        <family val="2"/>
      </rPr>
      <t xml:space="preserve">How is this fun? </t>
    </r>
    <r>
      <rPr>
        <sz val="11"/>
        <color rgb="FFFF00FF"/>
        <rFont val="Calibri"/>
        <family val="2"/>
      </rPr>
      <t>Clicking on an enemy and watching as my elite soldier stands around in the open taking pot shots at a distance of twenty feet and still missing a third of the time.</t>
    </r>
    <r>
      <rPr>
        <sz val="11"/>
        <color rgb="FF000000"/>
        <rFont val="Calibri"/>
        <family val="2"/>
      </rPr>
      <t xml:space="preserve"> </t>
    </r>
    <r>
      <rPr>
        <sz val="11"/>
        <color rgb="FF0000FF"/>
        <rFont val="Calibri"/>
        <family val="2"/>
      </rPr>
      <t xml:space="preserve">How is this fun? </t>
    </r>
    <r>
      <rPr>
        <sz val="11"/>
        <color rgb="FF000000"/>
        <rFont val="Calibri"/>
        <family val="2"/>
      </rPr>
      <t xml:space="preserve">
CMV </t>
    </r>
  </si>
  <si>
    <t>CMV: Religion is evil and causes more problems than it solves</t>
  </si>
  <si>
    <r>
      <t xml:space="preserve">I think religion causes a lot of problems in this world. I don't think that everyone that believes a certain religion is bad but that the religion itself is pointless and causes more problems than it solves. I think the world would be a better place without religion. </t>
    </r>
    <r>
      <rPr>
        <sz val="11"/>
        <color rgb="FF000000"/>
        <rFont val="Calibri"/>
        <family val="2"/>
      </rPr>
      <t xml:space="preserve">
I know that some of you will say it's not the religion but the people that are causing the problems. </t>
    </r>
    <r>
      <rPr>
        <sz val="11"/>
        <color rgb="FFFF00FF"/>
        <rFont val="Calibri"/>
        <family val="2"/>
      </rPr>
      <t xml:space="preserve">The people that are causing the problems are getting their guidance from their religion's texts and holymen.
</t>
    </r>
    <r>
      <rPr>
        <sz val="11"/>
        <color rgb="FF000000"/>
        <rFont val="Calibri"/>
        <family val="2"/>
      </rPr>
      <t xml:space="preserve">
</t>
    </r>
    <r>
      <rPr>
        <sz val="11"/>
        <color rgb="FF0000FF"/>
        <rFont val="Calibri"/>
        <family val="2"/>
      </rPr>
      <t xml:space="preserve">From what I know about religion it seems that the whole point is to get as many followers as you can and if someone doesn't follow your religion then you should kill them. Of course this isn't the case with every religion and with every person of faith but that seems to be the trend with religions even if the religion itself says that you aren't supposed to kill people because they have a different faith. </t>
    </r>
    <r>
      <rPr>
        <sz val="11"/>
        <color rgb="FF000000"/>
        <rFont val="Calibri"/>
        <family val="2"/>
      </rPr>
      <t xml:space="preserve">
</t>
    </r>
    <r>
      <rPr>
        <sz val="11"/>
        <color rgb="FF0000FF"/>
        <rFont val="Calibri"/>
        <family val="2"/>
      </rPr>
      <t xml:space="preserve">To me, religion is a cancer that is slowly creeping into every part of society. </t>
    </r>
    <r>
      <rPr>
        <sz val="11"/>
        <color rgb="FF000000"/>
        <rFont val="Calibri"/>
        <family val="2"/>
      </rPr>
      <t>Either way,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</si>
  <si>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Raising and then killing an animal for food when you have other food available is morally wrong</t>
  </si>
  <si>
    <r>
      <t>I know this topic comes up often, but I read a bunch of old posts and none of them C'd my V. For the record I'm a Canadian, so my viewpoint is going to be centered around North America.
My view: **</t>
    </r>
    <r>
      <rPr>
        <sz val="11"/>
        <color rgb="FF0000FF"/>
        <rFont val="Calibri"/>
        <family val="2"/>
      </rPr>
      <t>Raising and then killing an animal for food when you have other food available is morally wrong</t>
    </r>
    <r>
      <rPr>
        <sz val="11"/>
        <color rgb="FF000000"/>
        <rFont val="Calibri"/>
        <family val="2"/>
      </rPr>
      <t xml:space="preserve">.** </t>
    </r>
    <r>
      <rPr>
        <sz val="11"/>
        <color rgb="FFFF00FF"/>
        <rFont val="Calibri"/>
        <family val="2"/>
      </rPr>
      <t xml:space="preserve">Humans are animals, just like other animals, and we all share a will to live. Killing a healthy animal because you like the taste of it is wrong. </t>
    </r>
    <r>
      <rPr>
        <sz val="11"/>
        <color rgb="FF434343"/>
        <rFont val="Calibri"/>
        <family val="2"/>
      </rPr>
      <t>(</t>
    </r>
    <r>
      <rPr>
        <sz val="11"/>
        <color rgb="FF0000FF"/>
        <rFont val="Calibri"/>
        <family val="2"/>
      </rPr>
      <t>I have no objection to eating roadkill/mercykilled animals, whether cows or humans, as well as no objection to eating animals that are being killed for population control reasons anyways)</t>
    </r>
    <r>
      <rPr>
        <sz val="11"/>
        <color rgb="FFFF00FF"/>
        <rFont val="Calibri"/>
        <family val="2"/>
      </rPr>
      <t xml:space="preserve">
</t>
    </r>
    <r>
      <rPr>
        <sz val="11"/>
        <color rgb="FF000000"/>
        <rFont val="Calibri"/>
        <family val="2"/>
      </rPr>
      <t xml:space="preserve">
Common Counter-arguments and my counters to them: (arranged mostly from strongest arguments to weakest)
* **</t>
    </r>
    <r>
      <rPr>
        <sz val="11"/>
        <color rgb="FF0000FF"/>
        <rFont val="Calibri"/>
        <family val="2"/>
      </rPr>
      <t>The farmers/butchers are the immoral ones</t>
    </r>
    <r>
      <rPr>
        <sz val="11"/>
        <color rgb="FF000000"/>
        <rFont val="Calibri"/>
        <family val="2"/>
      </rPr>
      <t>:**</t>
    </r>
    <r>
      <rPr>
        <sz val="11"/>
        <color rgb="FF0000FF"/>
        <rFont val="Calibri"/>
        <family val="2"/>
      </rPr>
      <t xml:space="preserve"> I think that by creating demand you are implicit in the animal suffering</t>
    </r>
    <r>
      <rPr>
        <sz val="11"/>
        <color rgb="FF000000"/>
        <rFont val="Calibri"/>
        <family val="2"/>
      </rPr>
      <t xml:space="preserve">. </t>
    </r>
    <r>
      <rPr>
        <sz val="11"/>
        <color rgb="FF0000FF"/>
        <rFont val="Calibri"/>
        <family val="2"/>
      </rPr>
      <t>Beyond that, by eating meat you would be tacitly approving of their behavior, just like if you knowingly ate human flesh provided by a murderer.</t>
    </r>
    <r>
      <rPr>
        <sz val="11"/>
        <color rgb="FF000000"/>
        <rFont val="Calibri"/>
        <family val="2"/>
      </rPr>
      <t xml:space="preserve">
* *</t>
    </r>
    <r>
      <rPr>
        <sz val="11"/>
        <color rgb="FF0000FF"/>
        <rFont val="Calibri"/>
        <family val="2"/>
      </rPr>
      <t xml:space="preserve">*These animals only exist </t>
    </r>
    <r>
      <rPr>
        <sz val="11"/>
        <color rgb="FFFF00FF"/>
        <rFont val="Calibri"/>
        <family val="2"/>
      </rPr>
      <t>because we farm them</t>
    </r>
    <r>
      <rPr>
        <sz val="11"/>
        <color rgb="FF000000"/>
        <rFont val="Calibri"/>
        <family val="2"/>
      </rPr>
      <t xml:space="preserve">:** </t>
    </r>
    <r>
      <rPr>
        <sz val="11"/>
        <color rgb="FF0000FF"/>
        <rFont val="Calibri"/>
        <family val="2"/>
      </rPr>
      <t>I believe there's nothing wrong with not bringing every possible person/animal/mind into existence than could be brought into existence</t>
    </r>
    <r>
      <rPr>
        <sz val="11"/>
        <color rgb="FF000000"/>
        <rFont val="Calibri"/>
        <family val="2"/>
      </rPr>
      <t xml:space="preserve">. </t>
    </r>
    <r>
      <rPr>
        <sz val="11"/>
        <color rgb="FF0000FF"/>
        <rFont val="Calibri"/>
        <family val="2"/>
      </rPr>
      <t>I have no more issue with discontinuing the mass breeding of animals for food than wearing a condom during sex.</t>
    </r>
    <r>
      <rPr>
        <sz val="11"/>
        <color rgb="FF000000"/>
        <rFont val="Calibri"/>
        <family val="2"/>
      </rPr>
      <t xml:space="preserve">
* **</t>
    </r>
    <r>
      <rPr>
        <sz val="11"/>
        <color rgb="FF0000FF"/>
        <rFont val="Calibri"/>
        <family val="2"/>
      </rPr>
      <t>We would have to kill all the current farmed animals if we stopped eating them</t>
    </r>
    <r>
      <rPr>
        <sz val="11"/>
        <color rgb="FF000000"/>
        <rFont val="Calibri"/>
        <family val="2"/>
      </rPr>
      <t xml:space="preserve">:** </t>
    </r>
    <r>
      <rPr>
        <sz val="11"/>
        <color rgb="FF0000FF"/>
        <rFont val="Calibri"/>
        <family val="2"/>
      </rPr>
      <t>While not ideal, if everyone on the planet became vegan we probably would have to do this - however these animals are already headed for the slaughterhouse, so it's not a worse state of affairs for them. Much more likely there would be a gradual change from meat-eating to veganism, so farmers could just stop breeding as many animals</t>
    </r>
    <r>
      <rPr>
        <sz val="11"/>
        <color rgb="FF000000"/>
        <rFont val="Calibri"/>
        <family val="2"/>
      </rPr>
      <t>.
* **</t>
    </r>
    <r>
      <rPr>
        <sz val="11"/>
        <color rgb="FF0000FF"/>
        <rFont val="Calibri"/>
        <family val="2"/>
      </rPr>
      <t>Farming kills lots of 'vermin' anyways:</t>
    </r>
    <r>
      <rPr>
        <sz val="11"/>
        <color rgb="FF000000"/>
        <rFont val="Calibri"/>
        <family val="2"/>
      </rPr>
      <t xml:space="preserve">** </t>
    </r>
    <r>
      <rPr>
        <sz val="11"/>
        <color rgb="FF0000FF"/>
        <rFont val="Calibri"/>
        <family val="2"/>
      </rPr>
      <t>Animals raised for meat are fed large amounts of plants that are farmed, so eating meat kills *more* 'vermin'.</t>
    </r>
    <r>
      <rPr>
        <sz val="11"/>
        <color rgb="FF000000"/>
        <rFont val="Calibri"/>
        <family val="2"/>
      </rPr>
      <t xml:space="preserve">
* **</t>
    </r>
    <r>
      <rPr>
        <sz val="11"/>
        <color rgb="FF0000FF"/>
        <rFont val="Calibri"/>
        <family val="2"/>
      </rPr>
      <t>Morality only applies to moral actors:** I don't believe this.</t>
    </r>
    <r>
      <rPr>
        <sz val="11"/>
        <color rgb="FF000000"/>
        <rFont val="Calibri"/>
        <family val="2"/>
      </rPr>
      <t xml:space="preserve"> Do you have good reasons why I should?
* **</t>
    </r>
    <r>
      <rPr>
        <sz val="11"/>
        <color rgb="FF0000FF"/>
        <rFont val="Calibri"/>
        <family val="2"/>
      </rPr>
      <t>Humans feel different/better/more emotions:** I believe animals suffer and want to live, at least to some degree.</t>
    </r>
    <r>
      <rPr>
        <sz val="11"/>
        <color rgb="FF000000"/>
        <rFont val="Calibri"/>
        <family val="2"/>
      </rPr>
      <t xml:space="preserve"> </t>
    </r>
    <r>
      <rPr>
        <sz val="11"/>
        <color rgb="FF0000FF"/>
        <rFont val="Calibri"/>
        <family val="2"/>
      </rPr>
      <t>There might not be incontradictable evidence for that, but I don't think there's evidence against it either.</t>
    </r>
    <r>
      <rPr>
        <sz val="11"/>
        <color rgb="FF000000"/>
        <rFont val="Calibri"/>
        <family val="2"/>
      </rPr>
      <t xml:space="preserve">
* **Would you want to do the same thing to humans (restrict breeding so there are way less people but those people are better off):** Yes, definitely! I'm pro voluntarily not breeding nearly as much as a species.
* **You don't care that lions do it:** </t>
    </r>
    <r>
      <rPr>
        <sz val="11"/>
        <color rgb="FF0000FF"/>
        <rFont val="Calibri"/>
        <family val="2"/>
      </rPr>
      <t>Lions don't seem have the capacity to be moral agents. But if I happened to be around a lion about to kill an antelope and had a sniper rifle, I think it would be morally correct to protect the antelope by shooting the lion, sure.</t>
    </r>
    <r>
      <rPr>
        <sz val="11"/>
        <color rgb="FF000000"/>
        <rFont val="Calibri"/>
        <family val="2"/>
      </rPr>
      <t xml:space="preserve">
* **</t>
    </r>
    <r>
      <rPr>
        <sz val="11"/>
        <color rgb="FF0000FF"/>
        <rFont val="Calibri"/>
        <family val="2"/>
      </rPr>
      <t>It's natural:** That's a fallacy - rape and murder are natural too, but we morally decide not to do those things.</t>
    </r>
    <r>
      <rPr>
        <sz val="11"/>
        <color rgb="FF000000"/>
        <rFont val="Calibri"/>
        <family val="2"/>
      </rPr>
      <t xml:space="preserve">
* **</t>
    </r>
    <r>
      <rPr>
        <sz val="11"/>
        <color rgb="FF0000FF"/>
        <rFont val="Calibri"/>
        <family val="2"/>
      </rPr>
      <t>You *need* to eat meat:</t>
    </r>
    <r>
      <rPr>
        <sz val="11"/>
        <color rgb="FF000000"/>
        <rFont val="Calibri"/>
        <family val="2"/>
      </rPr>
      <t xml:space="preserve">** </t>
    </r>
    <r>
      <rPr>
        <sz val="11"/>
        <color rgb="FF0000FF"/>
        <rFont val="Calibri"/>
        <family val="2"/>
      </rPr>
      <t xml:space="preserve">Flatly not true. </t>
    </r>
    <r>
      <rPr>
        <sz val="11"/>
        <color rgb="FFFF00FF"/>
        <rFont val="Calibri"/>
        <family val="2"/>
      </rPr>
      <t>Every vegetable has some protein in it, and the amount of animal feed, eaten by humans instead, will have more protein than eating the animal itself. Even B12 which can be harder to get on a vegan diet can easily be found in a supplement and comes from bacteria and soil.</t>
    </r>
    <r>
      <rPr>
        <sz val="11"/>
        <color rgb="FF000000"/>
        <rFont val="Calibri"/>
        <family val="2"/>
      </rPr>
      <t xml:space="preserve">
* **</t>
    </r>
    <r>
      <rPr>
        <sz val="11"/>
        <color rgb="FF0000FF"/>
        <rFont val="Calibri"/>
        <family val="2"/>
      </rPr>
      <t>The world will starve without eating meat</t>
    </r>
    <r>
      <rPr>
        <sz val="11"/>
        <color rgb="FF000000"/>
        <rFont val="Calibri"/>
        <family val="2"/>
      </rPr>
      <t xml:space="preserve">!:** </t>
    </r>
    <r>
      <rPr>
        <sz val="11"/>
        <color rgb="FF0000FF"/>
        <rFont val="Calibri"/>
        <family val="2"/>
      </rPr>
      <t>There are many anti-starvation charities that are pragmatically vegan</t>
    </r>
    <r>
      <rPr>
        <sz val="11"/>
        <color rgb="FF000000"/>
        <rFont val="Calibri"/>
        <family val="2"/>
      </rPr>
      <t xml:space="preserve"> </t>
    </r>
    <r>
      <rPr>
        <sz val="11"/>
        <color rgb="FFFF00FF"/>
        <rFont val="Calibri"/>
        <family val="2"/>
      </rPr>
      <t>because feeding people with plants is so much cheaper</t>
    </r>
    <r>
      <rPr>
        <sz val="11"/>
        <color rgb="FF000000"/>
        <rFont val="Calibri"/>
        <family val="2"/>
      </rPr>
      <t xml:space="preserve">. </t>
    </r>
    <r>
      <rPr>
        <sz val="11"/>
        <color rgb="FFFF00FF"/>
        <rFont val="Calibri"/>
        <family val="2"/>
      </rPr>
      <t>Feeding someone with meat takes up many times the amount of land that feeding them with plants does - the same quality of land.</t>
    </r>
    <r>
      <rPr>
        <sz val="11"/>
        <color rgb="FF000000"/>
        <rFont val="Calibri"/>
        <family val="2"/>
      </rPr>
      <t xml:space="preserve">
* **</t>
    </r>
    <r>
      <rPr>
        <sz val="11"/>
        <color rgb="FF0000FF"/>
        <rFont val="Calibri"/>
        <family val="2"/>
      </rPr>
      <t>Farmed animals don't have to have it that bad</t>
    </r>
    <r>
      <rPr>
        <sz val="11"/>
        <color rgb="FF000000"/>
        <rFont val="Calibri"/>
        <family val="2"/>
      </rPr>
      <t>:**</t>
    </r>
    <r>
      <rPr>
        <sz val="11"/>
        <color rgb="FF0000FF"/>
        <rFont val="Calibri"/>
        <family val="2"/>
      </rPr>
      <t xml:space="preserve"> No farmer that gives their animals a genuinely good life like you might give to your pets is going to be profitable, people would have to pay a hundred times as much for that meat. Even in that hypothetical though, you're still eventually killing the animal before it has to die.</t>
    </r>
    <r>
      <rPr>
        <sz val="11"/>
        <color rgb="FF000000"/>
        <rFont val="Calibri"/>
        <family val="2"/>
      </rPr>
      <t xml:space="preserve">
* *</t>
    </r>
    <r>
      <rPr>
        <sz val="11"/>
        <color rgb="FF0000FF"/>
        <rFont val="Calibri"/>
        <family val="2"/>
      </rPr>
      <t>*Morality isn't real/just a social construct/my holy book says it's okay to eat animals</t>
    </r>
    <r>
      <rPr>
        <sz val="11"/>
        <color rgb="FF000000"/>
        <rFont val="Calibri"/>
        <family val="2"/>
      </rPr>
      <t>:** Nothing along these lines is going to convince me - we'd need a seperate CMV about moral realism.
* **</t>
    </r>
    <r>
      <rPr>
        <sz val="11"/>
        <color rgb="FF0000FF"/>
        <rFont val="Calibri"/>
        <family val="2"/>
      </rPr>
      <t>It tastes good</t>
    </r>
    <r>
      <rPr>
        <sz val="11"/>
        <color rgb="FF000000"/>
        <rFont val="Calibri"/>
        <family val="2"/>
      </rPr>
      <t xml:space="preserve">:** </t>
    </r>
    <r>
      <rPr>
        <sz val="11"/>
        <color rgb="FF0000FF"/>
        <rFont val="Calibri"/>
        <family val="2"/>
      </rPr>
      <t>Yes, yes it does - assuming you're used to eating it of course. Is that a moral argument somehow?</t>
    </r>
    <r>
      <rPr>
        <sz val="11"/>
        <color rgb="FF000000"/>
        <rFont val="Calibri"/>
        <family val="2"/>
      </rPr>
      <t xml:space="preserve">
* *</t>
    </r>
    <r>
      <rPr>
        <sz val="11"/>
        <color rgb="FF0000FF"/>
        <rFont val="Calibri"/>
        <family val="2"/>
      </rPr>
      <t>*What about the poor plants</t>
    </r>
    <r>
      <rPr>
        <sz val="11"/>
        <color rgb="FF000000"/>
        <rFont val="Calibri"/>
        <family val="2"/>
      </rPr>
      <t xml:space="preserve">?:** </t>
    </r>
    <r>
      <rPr>
        <sz val="11"/>
        <color rgb="FF0000FF"/>
        <rFont val="Calibri"/>
        <family val="2"/>
      </rPr>
      <t>There's no scientific reason to believe plants suffer. Even if they did, eating meat requires more dead plants than eating just plants.</t>
    </r>
    <r>
      <rPr>
        <sz val="11"/>
        <color rgb="FFFF00FF"/>
        <rFont val="Calibri"/>
        <family val="2"/>
      </rPr>
      <t xml:space="preserve">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</si>
  <si>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Net neutrality is a partisan issue and republicans/conservatives are on the wrong side of history on this</t>
  </si>
  <si>
    <r>
      <t>A lot of reporting and opinion pieces, especially in tech reporting, tries to report net neutrality as a non partisan issue saying this like "congress" or "politicians" instead of saying who is really against net neutrality: republicans and conservative news outlets/talk shows.</t>
    </r>
    <r>
      <rPr>
        <sz val="11"/>
        <color rgb="FF000000"/>
        <rFont val="Calibri"/>
        <family val="2"/>
      </rPr>
      <t xml:space="preserve"> </t>
    </r>
    <r>
      <rPr>
        <sz val="11"/>
        <color rgb="FF0000FF"/>
        <rFont val="Calibri"/>
        <family val="2"/>
      </rPr>
      <t>Basically making it appear as a non partisan issue when it is a very partisan issue.</t>
    </r>
    <r>
      <rPr>
        <sz val="11"/>
        <color rgb="FF000000"/>
        <rFont val="Calibri"/>
        <family val="2"/>
      </rPr>
      <t xml:space="preserve">
</t>
    </r>
    <r>
      <rPr>
        <sz val="11"/>
        <color rgb="FF0000FF"/>
        <rFont val="Calibri"/>
        <family val="2"/>
      </rPr>
      <t>On the partisan issue, one again, like many other issues (gay marriage, climate change, etc) democratic a will be proven right and on the right side of history while republicans will be proven wrong. All of the conservative rhetoric about net neutrality will be proven false after the fcc reclassifies the internet</t>
    </r>
    <r>
      <rPr>
        <sz val="11"/>
        <color rgb="FF000000"/>
        <rFont val="Calibri"/>
        <family val="2"/>
      </rPr>
      <t xml:space="preserve"> under title two</t>
    </r>
  </si>
  <si>
    <t>CMV: I want to purchase a Gaming Laptop</t>
  </si>
  <si>
    <r>
      <t xml:space="preserve">**Background:** </t>
    </r>
    <r>
      <rPr>
        <sz val="11"/>
        <color rgb="FFFF0000"/>
        <rFont val="Calibri"/>
        <family val="2"/>
      </rPr>
      <t xml:space="preserve">I am a college senior heading into grad school with divorced parents. </t>
    </r>
    <r>
      <rPr>
        <sz val="11"/>
        <color rgb="FF00FFFF"/>
        <rFont val="Calibri"/>
        <family val="2"/>
      </rPr>
      <t xml:space="preserve">This means I am traveling often, particularly on weekends. My last two computers have also been gaming laptops, and I have a backpack designed to transport their absurd girth. </t>
    </r>
    <r>
      <rPr>
        <sz val="11"/>
        <color rgb="FF000000"/>
        <rFont val="Calibri"/>
        <family val="2"/>
      </rPr>
      <t>By Reddit standards, I'm probably computer illiterate</t>
    </r>
    <r>
      <rPr>
        <sz val="11"/>
        <color rgb="FF00FFFF"/>
        <rFont val="Calibri"/>
        <family val="2"/>
      </rPr>
      <t>.</t>
    </r>
    <r>
      <rPr>
        <sz val="11"/>
        <color rgb="FF000000"/>
        <rFont val="Calibri"/>
        <family val="2"/>
      </rPr>
      <t xml:space="preserve"> I can do the basics, but I use my computer exclusively for web browsing, games, ITunes, and Microsoft Office. (I also use it as a tool to DM games of D&amp;amp;D, using a combination of the above).
**EDIT:** since it's been asked multiple times already, here are the games I'd want my laptop to run *well*. 
Bioshock Infinite
Far Cry 3 +BD
Borderlands 2
Dark Souls 1+2
Gone Home
Metro Last Light
Mass Effect 1/2/3
Spec Ops the Line
Civ 5
Transistor
The Tomb Raider Reboot
Skyrim
**The Main Topic:**</t>
    </r>
    <r>
      <rPr>
        <sz val="11"/>
        <color rgb="FF0000FF"/>
        <rFont val="Calibri"/>
        <family val="2"/>
      </rPr>
      <t xml:space="preserve"> I know Gaming Laptops get a lot of hate around here</t>
    </r>
    <r>
      <rPr>
        <sz val="11"/>
        <color rgb="FF000000"/>
        <rFont val="Calibri"/>
        <family val="2"/>
      </rPr>
      <t xml:space="preserve"> </t>
    </r>
    <r>
      <rPr>
        <sz val="11"/>
        <color rgb="FFFF00FF"/>
        <rFont val="Calibri"/>
        <family val="2"/>
      </rPr>
      <t>(due in no small part to their stupid neo-hacker marketing image</t>
    </r>
    <r>
      <rPr>
        <sz val="11"/>
        <color rgb="FF000000"/>
        <rFont val="Calibri"/>
        <family val="2"/>
      </rPr>
      <t>), so before I buy another I want to make sure there are no relevant facts I'm overlooking. 
**</t>
    </r>
    <r>
      <rPr>
        <sz val="11"/>
        <color rgb="FFFF00FF"/>
        <rFont val="Calibri"/>
        <family val="2"/>
      </rPr>
      <t>Reasons</t>
    </r>
    <r>
      <rPr>
        <sz val="11"/>
        <color rgb="FF9900FF"/>
        <rFont val="Calibri"/>
        <family val="2"/>
      </rPr>
      <t xml:space="preserve"> I've heard not to buy them</t>
    </r>
    <r>
      <rPr>
        <sz val="11"/>
        <color rgb="FF000000"/>
        <rFont val="Calibri"/>
        <family val="2"/>
      </rPr>
      <t xml:space="preserve">:**
* </t>
    </r>
    <r>
      <rPr>
        <sz val="11"/>
        <color rgb="FFFF00FF"/>
        <rFont val="Calibri"/>
        <family val="2"/>
      </rPr>
      <t>"the cost is so high, you might as well buy a gaming PC and a tablet instead for the same cost." I want to be able to bring my games with me to my parent's homes on weekends, or anywhere else I want to go. The weekends are my only free time, so I'm willing to pay for that convenience.
* "You'll never be able to carry it around campus" Why would I want to? My phone is far more convenient as a web browser. I see no utility in taking notes on a laptop over pen&amp;amp;paper. My on campus library has virtually unlimited computer/scanner/printer access 24/7 if I want to do classwork.</t>
    </r>
    <r>
      <rPr>
        <sz val="11"/>
        <color rgb="FF000000"/>
        <rFont val="Calibri"/>
        <family val="2"/>
      </rPr>
      <t xml:space="preserve">
So, given the above information, can anyone convince me not to buy one of these maligned laptops?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</si>
  <si>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Fudgie brownies are the only way to prepare them, and cake-y ones are disgusting</t>
  </si>
  <si>
    <r>
      <t>The only way to actually make a brownie is to have it be Fudgie</t>
    </r>
    <r>
      <rPr>
        <sz val="11"/>
        <color rgb="FF000000"/>
        <rFont val="Calibri"/>
        <family val="2"/>
      </rPr>
      <t>.</t>
    </r>
    <r>
      <rPr>
        <sz val="11"/>
        <color rgb="FF0000FF"/>
        <rFont val="Calibri"/>
        <family val="2"/>
      </rPr>
      <t xml:space="preserve"> Anyone who makes a cake-y brownie had no idea what they are doing.</t>
    </r>
    <r>
      <rPr>
        <sz val="11"/>
        <color rgb="FF000000"/>
        <rFont val="Calibri"/>
        <family val="2"/>
      </rPr>
      <t xml:space="preserve"> If you want chocolate cake, make a cake. Don't try to say that your light and airy frosted dessert is a brownie, when it is actually just a non tall cake. </t>
    </r>
    <r>
      <rPr>
        <sz val="11"/>
        <color rgb="FF0000FF"/>
        <rFont val="Calibri"/>
        <family val="2"/>
      </rPr>
      <t>The only true brownies are ones that are gooey and Fudgie</t>
    </r>
    <r>
      <rPr>
        <sz val="11"/>
        <color rgb="FF000000"/>
        <rFont val="Calibri"/>
        <family val="2"/>
      </rPr>
      <t xml:space="preserve">. Take your leavened flour monstrosity and call it what it really is, a square too short cake. 
Edit: </t>
    </r>
    <r>
      <rPr>
        <sz val="11"/>
        <color rgb="FF0000FF"/>
        <rFont val="Calibri"/>
        <family val="2"/>
      </rPr>
      <t>Disgusting might be too harsh a word to describe my hatred of cake like brownies. Experiencing ennui is probably a better description of what I feel when eating the cake like brownie</t>
    </r>
    <r>
      <rPr>
        <sz val="11"/>
        <color rgb="FF000000"/>
        <rFont val="Calibri"/>
        <family val="2"/>
      </rPr>
      <t xml:space="preserve">. Our maybe severe disappointment. But I will say that </t>
    </r>
    <r>
      <rPr>
        <sz val="11"/>
        <color rgb="FF0000FF"/>
        <rFont val="Calibri"/>
        <family val="2"/>
      </rPr>
      <t xml:space="preserve">Fudgie type brownies are the best kind. Some people might add other things into the brownie, and I will admit that can sometimes add to the experience. </t>
    </r>
    <r>
      <rPr>
        <sz val="11"/>
        <color rgb="FF000000"/>
        <rFont val="Calibri"/>
        <family val="2"/>
      </rPr>
      <t xml:space="preserve">
</t>
    </r>
    <r>
      <rPr>
        <sz val="11"/>
        <color rgb="FFFF00FF"/>
        <rFont val="Calibri"/>
        <family val="2"/>
      </rPr>
      <t xml:space="preserve">It ultimately comes down to the consistency of the brownie whether or not it is enjoyable. The thicker the consistency the better. </t>
    </r>
    <r>
      <rPr>
        <sz val="11"/>
        <color rgb="FF000000"/>
        <rFont val="Calibri"/>
        <family val="2"/>
      </rPr>
      <t xml:space="preserve">
Hello, users of CMV! This is a footnote from your moderators. We'd just like to remind you of a couple of things. Firstly, please remember toÂ read through our rules.Â If you see a comment that has broken one, it is more effective to report it than downvote it. Speaking of which,Â downvotes don't change views! If you are thinking about submitting a CMV yourself, please have a look through ourÂ popular topics wikiÂ first. Any questions or concerns? Feel free toÂ message us.Â Happy CMVing!</t>
    </r>
  </si>
  <si>
    <t>CMV: "Planet" should not be part of the Triple Bottom Line (People, Planet, Profit).</t>
  </si>
  <si>
    <r>
      <t>Many companies use the idea of the Triple Bottom Line to validate their corporate social responsibility.</t>
    </r>
    <r>
      <rPr>
        <sz val="11"/>
        <color rgb="FF000000"/>
        <rFont val="Calibri"/>
        <family val="2"/>
      </rPr>
      <t xml:space="preserve"> However, I'm not sure what the planet has to do with this. In the context of the global climate change we talk a lot about preserving the planet</t>
    </r>
    <r>
      <rPr>
        <sz val="11"/>
        <color rgb="FF0000FF"/>
        <rFont val="Calibri"/>
        <family val="2"/>
      </rPr>
      <t>, but</t>
    </r>
    <r>
      <rPr>
        <sz val="11"/>
        <color rgb="FF000000"/>
        <rFont val="Calibri"/>
        <family val="2"/>
      </rPr>
      <t xml:space="preserve"> </t>
    </r>
    <r>
      <rPr>
        <sz val="11"/>
        <color rgb="FF0000FF"/>
        <rFont val="Calibri"/>
        <family val="2"/>
      </rPr>
      <t xml:space="preserve">our planet has seen much worse conditions than we are able to create. Planet Earth will be here millions of years after our species has either become extinct or left the earth for other places in space. We are not concerned about the planet, we are concerned about what this planet will do to us humans. Saying you care about the planet is really saying you care about people. </t>
    </r>
    <r>
      <rPr>
        <sz val="11"/>
        <color rgb="FFFF00FF"/>
        <rFont val="Calibri"/>
        <family val="2"/>
      </rPr>
      <t>For the Earth it doesn't matter if we are here or not.</t>
    </r>
    <r>
      <rPr>
        <sz val="11"/>
        <color rgb="FF0000FF"/>
        <rFont val="Calibri"/>
        <family val="2"/>
      </rPr>
      <t xml:space="preserve"> So therefore the Triple Bottom Line creates a false sense of social responsibility and the Planet should be removed from it.</t>
    </r>
    <r>
      <rPr>
        <sz val="11"/>
        <color rgb="FF000000"/>
        <rFont val="Calibri"/>
        <family val="2"/>
      </rPr>
      <t xml:space="preserve">
Update:
Most of the commenters seem to agree that "Planet" is a metaphor for long term sustainability, social values etc. as where "People" is a metaphor for shorter term goals. Although I</t>
    </r>
    <r>
      <rPr>
        <sz val="11"/>
        <color rgb="FF4A86E8"/>
        <rFont val="Calibri"/>
        <family val="2"/>
      </rPr>
      <t xml:space="preserve"> do think it's not a strong metaphor in this sense I do now see how "Planet" fits the alliteration. </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</si>
  <si>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I am struggling to accept evolution</t>
  </si>
  <si>
    <r>
      <t>Hello everyone!
A little backstory first</t>
    </r>
    <r>
      <rPr>
        <sz val="11"/>
        <color rgb="FF00FFFF"/>
        <rFont val="Calibri"/>
        <family val="2"/>
      </rPr>
      <t>: I was born and raised in a Christian home that taught that evolution is incoherent with Christianity.</t>
    </r>
    <r>
      <rPr>
        <sz val="11"/>
        <color rgb="FF0000FF"/>
        <rFont val="Calibri"/>
        <family val="2"/>
      </rPr>
      <t xml:space="preserve"> Two years ago, however, I began going to university. Although Christian, my university has a liberal arts focus. I am currently studying mathematics. I have heard 3 professors speak about the origins of the universe (one in a Bible class, one in an entry-level philosophy class, and my advisor)</t>
    </r>
    <r>
      <rPr>
        <sz val="11"/>
        <color rgb="FF000000"/>
        <rFont val="Calibri"/>
        <family val="2"/>
      </rPr>
      <t xml:space="preserve">. To my surprise, </t>
    </r>
    <r>
      <rPr>
        <sz val="11"/>
        <color rgb="FFFF0000"/>
        <rFont val="Calibri"/>
        <family val="2"/>
      </rPr>
      <t>not only were they theistic evolutionists,</t>
    </r>
    <r>
      <rPr>
        <sz val="11"/>
        <color rgb="FF000000"/>
        <rFont val="Calibri"/>
        <family val="2"/>
      </rPr>
      <t xml:space="preserve"> they were very *</t>
    </r>
    <r>
      <rPr>
        <sz val="11"/>
        <color rgb="FFFF0000"/>
        <rFont val="Calibri"/>
        <family val="2"/>
      </rPr>
      <t>opinionated* evolutionists</t>
    </r>
    <r>
      <rPr>
        <sz val="11"/>
        <color rgb="FF000000"/>
        <rFont val="Calibri"/>
        <family val="2"/>
      </rPr>
      <t xml:space="preserve">.
This was a shock to me. I did not expect to encounter *Christian evolutionists.* I didn't realize it was possible.
Anyway, </t>
    </r>
    <r>
      <rPr>
        <sz val="11"/>
        <color rgb="FF0000FF"/>
        <rFont val="Calibri"/>
        <family val="2"/>
      </rPr>
      <t>here are my main premises:
* God exists.
* God is all-powerful. 
* God is all-loving in His own, unknowable way.</t>
    </r>
    <r>
      <rPr>
        <sz val="11"/>
        <color rgb="FF000000"/>
        <rFont val="Calibri"/>
        <family val="2"/>
      </rPr>
      <t xml:space="preserve">
Please don't take the time to challenge these premises. These I hold by faith.
The following, however, I would like to have challenged:
</t>
    </r>
    <r>
      <rPr>
        <sz val="11"/>
        <color rgb="FF0000FF"/>
        <rFont val="Calibri"/>
        <family val="2"/>
      </rPr>
      <t xml:space="preserve">Assuming that God is all-powerful, he is able to create any universe that he pleased to create. The evidence shows that the earth is very, *very* old. </t>
    </r>
    <r>
      <rPr>
        <sz val="11"/>
        <color rgb="FF000000"/>
        <rFont val="Calibri"/>
        <family val="2"/>
      </rPr>
      <t>But why is it so unfathomable to believe that God created the universe with signs of age?
That is not the only statement that I would like to have challenged. Please feel free to use whatever you need to use to convince me to turn away from Creationism. My parents have infused Ken Hamm into my head and I need it out.
EDIT: Well, even though my comment score took a hit, I'm really glad I got all of this figured out. Thanks guys.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</si>
  <si>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Wealthy People (especially in America) are unfairly demonized by the general public.</t>
  </si>
  <si>
    <r>
      <t xml:space="preserve">I want to start by prefacing my view with the fact that </t>
    </r>
    <r>
      <rPr>
        <sz val="11"/>
        <color rgb="FF00FFFF"/>
        <rFont val="Calibri"/>
        <family val="2"/>
      </rPr>
      <t>I am not wealthy but I am comfortable</t>
    </r>
    <r>
      <rPr>
        <sz val="11"/>
        <color rgb="FF000000"/>
        <rFont val="Calibri"/>
        <family val="2"/>
      </rPr>
      <t>.</t>
    </r>
    <r>
      <rPr>
        <sz val="11"/>
        <color rgb="FF00FFFF"/>
        <rFont val="Calibri"/>
        <family val="2"/>
      </rPr>
      <t xml:space="preserve"> I come from a family that has worked from nothing(great grandparents/grandparents) up to a comfortable living situation with enough to invest, and succeed(Parents). I work 2 jobs and am starting to build in a similar fashion as my parents.</t>
    </r>
    <r>
      <rPr>
        <sz val="11"/>
        <color rgb="FF000000"/>
        <rFont val="Calibri"/>
        <family val="2"/>
      </rPr>
      <t xml:space="preserve"> I will admit that my bias is most likely leaning toward the upper middle class, but that is part of what CMV is all about. 
My view exactly is a bit more complicated than the title suggests. I need to first define what demonization I am talking about. 
I am talking about the demonization of the so called 1% that has extrapolated far beyond the 1% and into the whole of the upper class. </t>
    </r>
    <r>
      <rPr>
        <sz val="11"/>
        <color rgb="FF0000FF"/>
        <rFont val="Calibri"/>
        <family val="2"/>
      </rPr>
      <t>There is no getting around the fact that money = power.</t>
    </r>
    <r>
      <rPr>
        <sz val="11"/>
        <color rgb="FF000000"/>
        <rFont val="Calibri"/>
        <family val="2"/>
      </rPr>
      <t xml:space="preserve"> </t>
    </r>
    <r>
      <rPr>
        <sz val="11"/>
        <color rgb="FFFF00FF"/>
        <rFont val="Calibri"/>
        <family val="2"/>
      </rPr>
      <t>With enough money you can buy ANYTHING, unfortunately that includes government officials</t>
    </r>
    <r>
      <rPr>
        <sz val="11"/>
        <color rgb="FF000000"/>
        <rFont val="Calibri"/>
        <family val="2"/>
      </rPr>
      <t xml:space="preserve">. </t>
    </r>
    <r>
      <rPr>
        <sz val="11"/>
        <color rgb="FF0000FF"/>
        <rFont val="Calibri"/>
        <family val="2"/>
      </rPr>
      <t>The issue I have with the demonization is similar to the issue I have with all stereotype based demonization that I try my hardest to avoid on a daily basis. That issue is generalization.</t>
    </r>
    <r>
      <rPr>
        <sz val="11"/>
        <color rgb="FF000000"/>
        <rFont val="Calibri"/>
        <family val="2"/>
      </rPr>
      <t xml:space="preserve"> </t>
    </r>
    <r>
      <rPr>
        <sz val="11"/>
        <color rgb="FF0000FF"/>
        <rFont val="Calibri"/>
        <family val="2"/>
      </rPr>
      <t xml:space="preserve">Yes all stereotype, and all demonization is born out of shreds of truth. That does not mean that we are allowed to generalize and apply it to every member of the corresponding groups. Racism, sexism, radical religious fundamentalism, the severe problem with American politics, are all symptoms to the problem of gross over generalization of unnecessary stereotypes. The idea that wealthy people have a negative effect of society, is a grossly overused stereotype and is detrimental to the development of a functional society. </t>
    </r>
    <r>
      <rPr>
        <sz val="11"/>
        <color rgb="FF000000"/>
        <rFont val="Calibri"/>
        <family val="2"/>
      </rPr>
      <t xml:space="preserve">
I know there is much more that can go into my explanation, which I will address as comments come in. Feel free to ask questions if I was too vague on any portion of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</si>
  <si>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society overreacts when a white person says the N word</t>
  </si>
  <si>
    <r>
      <t>The vast majority of "African Americans" today couldn't even name a relative that was alive back then, nor have any of them been affected directly by slavery. It seems like taking offense to that is the same as me taking offense to Jewish slurs</t>
    </r>
    <r>
      <rPr>
        <sz val="11"/>
        <color rgb="FF000000"/>
        <rFont val="Calibri"/>
        <family val="2"/>
      </rPr>
      <t>.</t>
    </r>
    <r>
      <rPr>
        <sz val="11"/>
        <color rgb="FFFF0000"/>
        <rFont val="Calibri"/>
        <family val="2"/>
      </rPr>
      <t xml:space="preserve"> </t>
    </r>
    <r>
      <rPr>
        <sz val="11"/>
        <color rgb="FF00FFFF"/>
        <rFont val="Calibri"/>
        <family val="2"/>
      </rPr>
      <t>I'm not Jewish by any means and my family hasn't been for as many generations as I know.</t>
    </r>
    <r>
      <rPr>
        <sz val="11"/>
        <color rgb="FF000000"/>
        <rFont val="Calibri"/>
        <family val="2"/>
      </rPr>
      <t xml:space="preserve"> </t>
    </r>
    <r>
      <rPr>
        <sz val="11"/>
        <color rgb="FF00FFFF"/>
        <rFont val="Calibri"/>
        <family val="2"/>
      </rPr>
      <t>But there was a large population of Jews where we are from, and its possible I have some Hebrew in me</t>
    </r>
    <r>
      <rPr>
        <sz val="11"/>
        <color rgb="FF000000"/>
        <rFont val="Calibri"/>
        <family val="2"/>
      </rPr>
      <t xml:space="preserve">. </t>
    </r>
    <r>
      <rPr>
        <sz val="11"/>
        <color rgb="FF0000FF"/>
        <rFont val="Calibri"/>
        <family val="2"/>
      </rPr>
      <t xml:space="preserve">Does that give me the right to flip out and potentially have someone fired? </t>
    </r>
    <r>
      <rPr>
        <sz val="11"/>
        <color rgb="FF000000"/>
        <rFont val="Calibri"/>
        <family val="2"/>
      </rPr>
      <t xml:space="preserve">
</t>
    </r>
    <r>
      <rPr>
        <sz val="11"/>
        <color rgb="FF0000FF"/>
        <rFont val="Calibri"/>
        <family val="2"/>
      </rPr>
      <t>If your going to bring up discrimination, that happens to literally everybody.</t>
    </r>
    <r>
      <rPr>
        <sz val="11"/>
        <color rgb="FF000000"/>
        <rFont val="Calibri"/>
        <family val="2"/>
      </rPr>
      <t xml:space="preserve"> </t>
    </r>
    <r>
      <rPr>
        <sz val="11"/>
        <color rgb="FFFF00FF"/>
        <rFont val="Calibri"/>
        <family val="2"/>
      </rPr>
      <t>Some people hate tall people. Some people hat fat people. Some hate men, some women. Rich, poor. It's really just another random thing</t>
    </r>
    <r>
      <rPr>
        <sz val="11"/>
        <color rgb="FF000000"/>
        <rFont val="Calibri"/>
        <family val="2"/>
      </rPr>
      <t xml:space="preserve">. </t>
    </r>
    <r>
      <rPr>
        <sz val="11"/>
        <color rgb="FFFF00FF"/>
        <rFont val="Calibri"/>
        <family val="2"/>
      </rPr>
      <t xml:space="preserve">No matter where you go, there is a always chance people are going to treat you differently for some reason or another. </t>
    </r>
    <r>
      <rPr>
        <sz val="11"/>
        <color rgb="FF0000FF"/>
        <rFont val="Calibri"/>
        <family val="2"/>
      </rPr>
      <t>Does that make it right to ruin someone's career/life for (even offhandedly) saying a word?</t>
    </r>
  </si>
  <si>
    <t>CMV: Division I athletes should be paid minimum wage</t>
  </si>
  <si>
    <r>
      <t>There are 460,000 NCAA student-athletes and none of them receive monetary compensation for playing their respective sports</t>
    </r>
    <r>
      <rPr>
        <sz val="11"/>
        <color rgb="FF000000"/>
        <rFont val="Calibri"/>
        <family val="2"/>
      </rPr>
      <t xml:space="preserve">. </t>
    </r>
    <r>
      <rPr>
        <sz val="11"/>
        <color rgb="FFFF00FF"/>
        <rFont val="Calibri"/>
        <family val="2"/>
      </rPr>
      <t>A University of Texas football player is valued at $513,922 but lives $778 dollars below the federal poverty line.</t>
    </r>
    <r>
      <rPr>
        <sz val="11"/>
        <color rgb="FF000000"/>
        <rFont val="Calibri"/>
        <family val="2"/>
      </rPr>
      <t xml:space="preserve"> </t>
    </r>
    <r>
      <rPr>
        <sz val="11"/>
        <color rgb="FF0000FF"/>
        <rFont val="Calibri"/>
        <family val="2"/>
      </rPr>
      <t>These athletes need to earn money in college but do not have the time between sports and academics to hold a job</t>
    </r>
    <r>
      <rPr>
        <sz val="11"/>
        <color rgb="FF000000"/>
        <rFont val="Calibri"/>
        <family val="2"/>
      </rPr>
      <t xml:space="preserve">. </t>
    </r>
    <r>
      <rPr>
        <sz val="11"/>
        <color rgb="FF0000FF"/>
        <rFont val="Calibri"/>
        <family val="2"/>
      </rPr>
      <t>It seems to me that universities should pay their Division I athletes minimum wage</t>
    </r>
    <r>
      <rPr>
        <sz val="11"/>
        <color rgb="FF000000"/>
        <rFont val="Calibri"/>
        <family val="2"/>
      </rPr>
      <t xml:space="preserve"> </t>
    </r>
    <r>
      <rPr>
        <sz val="11"/>
        <color rgb="FFFF00FF"/>
        <rFont val="Calibri"/>
        <family val="2"/>
      </rPr>
      <t>so that players can focus more on academics and less on financial matters.</t>
    </r>
    <r>
      <rPr>
        <sz val="11"/>
        <color rgb="FF000000"/>
        <rFont val="Calibri"/>
        <family val="2"/>
      </rPr>
      <t xml:space="preserve">
</t>
    </r>
    <r>
      <rPr>
        <sz val="11"/>
        <color rgb="FF9900FF"/>
        <rFont val="Calibri"/>
        <family val="2"/>
      </rPr>
      <t>http://www.ncpanow.org/research/study-the-price-of-poverty-in-big-time-college-sport
http://www.ncaa.org/student-athletes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</si>
  <si>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CMV: Focusing too narrowly on the plot of movies is a shallow way of experiencing and critiquing them</t>
  </si>
  <si>
    <r>
      <t>Often when I see movie criticism, either on Reddit or in person, I see people focusing on critiquing the plot of films.</t>
    </r>
    <r>
      <rPr>
        <sz val="11"/>
        <color rgb="FF000000"/>
        <rFont val="Calibri"/>
        <family val="2"/>
      </rPr>
      <t xml:space="preserve"> They'll say things like "the story was great, up until *blank* and then it totally ruined it for me". </t>
    </r>
    <r>
      <rPr>
        <sz val="11"/>
        <color rgb="FF0000FF"/>
        <rFont val="Calibri"/>
        <family val="2"/>
      </rPr>
      <t>There is also a general focus on spoilers, plot holes, etc.</t>
    </r>
    <r>
      <rPr>
        <sz val="11"/>
        <color rgb="FF000000"/>
        <rFont val="Calibri"/>
        <family val="2"/>
      </rPr>
      <t xml:space="preserve">
</t>
    </r>
    <r>
      <rPr>
        <sz val="11"/>
        <color rgb="FF0000FF"/>
        <rFont val="Calibri"/>
        <family val="2"/>
      </rPr>
      <t xml:space="preserve">
Now, I don't think there is necessarily anything wrong with people viewing film this way, I just think it's shallow</t>
    </r>
    <r>
      <rPr>
        <sz val="11"/>
        <color rgb="FF000000"/>
        <rFont val="Calibri"/>
        <family val="2"/>
      </rPr>
      <t>. And I don't mean shallow in a wholly negative way,</t>
    </r>
    <r>
      <rPr>
        <sz val="11"/>
        <color rgb="FF0000FF"/>
        <rFont val="Calibri"/>
        <family val="2"/>
      </rPr>
      <t xml:space="preserve"> I just mean it as exactly as it is, shallow, close to the surface, without depth.</t>
    </r>
    <r>
      <rPr>
        <sz val="11"/>
        <color rgb="FF000000"/>
        <rFont val="Calibri"/>
        <family val="2"/>
      </rPr>
      <t xml:space="preserve">
</t>
    </r>
    <r>
      <rPr>
        <sz val="11"/>
        <color rgb="FF0000FF"/>
        <rFont val="Calibri"/>
        <family val="2"/>
      </rPr>
      <t xml:space="preserve">
Films, as an art-form are an immensely complex and intriguing form of entertainment.</t>
    </r>
    <r>
      <rPr>
        <sz val="11"/>
        <color rgb="FF000000"/>
        <rFont val="Calibri"/>
        <family val="2"/>
      </rPr>
      <t xml:space="preserve"> </t>
    </r>
    <r>
      <rPr>
        <sz val="11"/>
        <color rgb="FFFF00FF"/>
        <rFont val="Calibri"/>
        <family val="2"/>
      </rPr>
      <t>They combine all the aspects of music, photography, writing, performing, digital effects and art, set design and sound production into an end result that can often be greater than the sum of its part</t>
    </r>
    <r>
      <rPr>
        <sz val="11"/>
        <color rgb="FF0000FF"/>
        <rFont val="Calibri"/>
        <family val="2"/>
      </rPr>
      <t>s. To reduce all of these aspects of film to just the narrative of the story and the literal events of the movie is to ignore and not appreciate a massive part of the experience.</t>
    </r>
    <r>
      <rPr>
        <sz val="11"/>
        <color rgb="FF000000"/>
        <rFont val="Calibri"/>
        <family val="2"/>
      </rPr>
      <t xml:space="preserve">
Not that </t>
    </r>
    <r>
      <rPr>
        <sz val="11"/>
        <color rgb="FF0000FF"/>
        <rFont val="Calibri"/>
        <family val="2"/>
      </rPr>
      <t>plot isn't an important part of movies</t>
    </r>
    <r>
      <rPr>
        <sz val="11"/>
        <color rgb="FF000000"/>
        <rFont val="Calibri"/>
        <family val="2"/>
      </rPr>
      <t xml:space="preserve">. I love movies with complex, interesting plots, but I also love movies without them. </t>
    </r>
    <r>
      <rPr>
        <sz val="11"/>
        <color rgb="FF0000FF"/>
        <rFont val="Calibri"/>
        <family val="2"/>
      </rPr>
      <t xml:space="preserve">A complex narrative is in no way, a pre-requisit to a good movie. Just as it's not a requirement for a good novel or anything. It helps, and it can add to or make a good film even great, but it is not all there is.
</t>
    </r>
    <r>
      <rPr>
        <sz val="11"/>
        <color rgb="FF000000"/>
        <rFont val="Calibri"/>
        <family val="2"/>
      </rPr>
      <t xml:space="preserve">
Basically,</t>
    </r>
    <r>
      <rPr>
        <sz val="11"/>
        <color rgb="FF0000FF"/>
        <rFont val="Calibri"/>
        <family val="2"/>
      </rPr>
      <t xml:space="preserve"> my view is that modern mainstream critiquing of movies </t>
    </r>
    <r>
      <rPr>
        <sz val="11"/>
        <color rgb="FF000000"/>
        <rFont val="Calibri"/>
        <family val="2"/>
      </rPr>
      <t xml:space="preserve">- </t>
    </r>
    <r>
      <rPr>
        <sz val="11"/>
        <color rgb="FFFF00FF"/>
        <rFont val="Calibri"/>
        <family val="2"/>
      </rPr>
      <t>what your family members discuss after leaving the cinema, or what people say around the water-cooler at work, (or what is often said in discussion posts of films at /r/movies, is far too focused on the plot of movies. Movie fans everywhere are doing themselves a disservice and would enjoy the movies they watch more if they changed the way they thought about them.</t>
    </r>
    <r>
      <rPr>
        <sz val="11"/>
        <color rgb="FF000000"/>
        <rFont val="Calibri"/>
        <family val="2"/>
      </rPr>
      <t xml:space="preserve">
I equate it to people judging music solely on the lyrics.
So! please, try to change my view, as </t>
    </r>
    <r>
      <rPr>
        <sz val="11"/>
        <color rgb="FF0000FF"/>
        <rFont val="Calibri"/>
        <family val="2"/>
      </rPr>
      <t>I am clearly in the minority. Why would it not be better for general audiences in general to be more well-rounded film viewers?</t>
    </r>
    <r>
      <rPr>
        <sz val="11"/>
        <color rgb="FF000000"/>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</si>
  <si>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~20</t>
  </si>
  <si>
    <t>claim=blue</t>
  </si>
  <si>
    <t>~40</t>
  </si>
  <si>
    <t>rationale=pink</t>
  </si>
  <si>
    <t>citing/external source=purple</t>
  </si>
  <si>
    <t>definition= green</t>
  </si>
  <si>
    <t>personal experience= light blue</t>
  </si>
  <si>
    <t>domain/expertise=red</t>
  </si>
  <si>
    <t>Agree column: value 1 means 'Yes' while 0 means 'No'</t>
  </si>
  <si>
    <t>Even if there is only one thing that I disagree with, I classified it as 'No' which means disagree</t>
  </si>
  <si>
    <t>We can have another class for the post that is hard to find rationale 3/7/19</t>
  </si>
  <si>
    <t>Red</t>
  </si>
  <si>
    <t>Argument</t>
  </si>
  <si>
    <t>Orange</t>
  </si>
  <si>
    <t>Sub-argument</t>
  </si>
  <si>
    <t>Green</t>
  </si>
  <si>
    <t>Purple</t>
  </si>
  <si>
    <t>Personal Experience</t>
  </si>
  <si>
    <t>Pink</t>
  </si>
  <si>
    <t>Yellow</t>
  </si>
  <si>
    <t>Domain Expertise</t>
  </si>
  <si>
    <t>Blue</t>
  </si>
  <si>
    <t>Citing External Source</t>
  </si>
  <si>
    <t xml:space="preserve">First, without major societal change, education will stay as is. 
Second, despite claims schools are overfunded, much of the funding goes to poverty measures - social works. 
Third, if you take a look at the classes offered by schools; from poor to rich schools one sees a gradient with rich schools having more variety. This isn't necessarily due to some unquantifiable privilege, but the fact poor kids perform worse. For instance, in CA they track classes offered. You'll see more Algebra I classes offered in poor high schools  than rich schools. This is a social issue, not academic. 
Fourth, I first started at a Title I school (poor) and the only thing I was evaluated on was classroom management. Let me breakdown classroom management. It's 1/4 having academic procedures and 3/4 controlling your students. This is common across my district. I have since moved to a middle class school and I'd say it's more 1/3 academic. 
Essentially, a vast number of teachers are being judged by the wrong criteria ( academics).  </t>
  </si>
  <si>
    <t xml:space="preserve">I think its unfair that many people get free college education in many third world countries and when they graduate, they can leave without paying a cent.
Their education is a wasted investment for the home country's taxpayers. They paid for skilled and professionals that would help move their country's economy forward, and that's not even touching all the taxes they would pay with their high incomes.
I'm not saying that no one should be allowed to emigrate and be forced to work in their home country. Just that public education should come with a compromise to use in the ountry that paid for it.
For example, an engineer could have a requirement of working at least 10 years in their own country, doing whatever they like as long as they pay taxes.
If he chooses to leave earlier, that's fine, the government would just issue them a bill for their degree.
</t>
  </si>
  <si>
    <t>I want to say at the outset that I am not aiming to offend people. Help me to learn something that will change my view. I'm not saying that I will be easily swayed, but my goal is not to be completely pigheaded either. 
I understand that the law, in the US at least, disagrees with me about ASD being a disability. What I mean by the title is that there is nothing physiologically distinct that people with ASD share which limits their ability to behave "normally". 
I expect this to be a touchy subject, so let me go on to distinguish what I am NOT saying. I'm not saying that I believe that all people with ASD are faking it (although some may be). I'm not saying that everyone with ASD are produced by inadequate parenting (although some may be). I'm not saying that everyone with ASD only exhibit associated behavioral cues as a means of getting what they want from other people (although some may). I'm not saying that all people with ASD ignore nonverbal communication to avoid dealing with people's emotions (although some may). I'm not saying that people who are ASD are selfish people (although some may be). On the contrary I accept the fact that people who are classified as ASD can be quite different from each other and they aren't necessarily bad people.
I also believe that a LOT of the people who are classified as ASD, at least partly fit that classification for behavior that is normal. Much of it may be undesirable, but some of it is probably desirable as well (i.e. not trying to constantly interpret nonverbal communication). I do believe that people with ASD are able to change at least some of the characteristic behaviors, but that may be somewhat dependent on cultural perceptions of ASD. By not treating it as a disability, there may be more cause to change the more problematic behaviors associated with ASD (i.e. meltdowns). This may have implications for people parenting children that are classified as ASD.
I'm willing to change my view on this, but anecdotes aren't going to do it. I am willing to look at genetic research, but single gene associations aren't going to convince me, because a single gene doesn't make for a behavioral phenotype. 
Edit: I gave /u/RhythmBlue delta for giving solid evidence (in the form of cohort study done by the National Institutes of Health) for a physiological distinction shared by people with ASD. I appreciated their argument and it changed my tentative belief that there is no physiological distinction. While the study is solid evidence that there may be *more* 'brain connectivity' due to larger brain size, there has been at least one study that has shown that there is *less* 'brain connectivity'. So, I'm stuck asking questions and looking at research. I think that the delta stands because I now believe that there is a potential for something physiologically distinct about people with ASD. If there were something other than preliminary observation, that researchers could put their finger on, it would be groundbreaking, but it would also strongly imply disability.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</si>
  <si>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1st Amendment to the US Constitution (Bill of Rights) is written as such:
&amp;gt; "Congress shall make no law respecting an establishment of religion, or prohibiting the free exercise thereof; or abridging the freedom of speech, or of the press; or the right of the people peaceably to assemble, and to petition the Government for a redress of grievances."
Congress shall make NO LAW RESPECTING the right to peaceably assemble, AND to petition the government the government for a redress of grievances.
Firstoff, I think it's important to remember that these Amendments were written to prohibit government from making laws.  They were not written to GIVE citizens rights.  The government does not have rights until they are given to the government by the people.  So the burden of government is to prove that they have the right to create the law.
The purpose of the amendment, in regards to preserving the right to peaceably assemble, is specifically for the purpose of petitioning the government for a redress of grievances in a public manner.  The amendment DOES so by PROHIBITING the government from making ANY LAW in respect to this "inalienable right".
Now, this has been circumvented by applying "Time, Place, And Manner" restrictions.  The very concept of a "restriction" is antithetical to the verbiage of the amendment itself, BUT...  Even if we're to look at the precedence set by SCOTUS rulings, I don't believe they adequately or honestly address the particulars of this issue, nor do they meet the requirements set by the very specific language of the amendment.
&amp;gt; Such time, place, and manner restrictions can take the form of requirements to obtain a permit for an assembly.[7]  The Supreme Court has held that it is constitutionally permissible for the government to require that a permit for an assembly be obtained in advance.[8]  The government can also make special regulations that impose additional requirements for assemblies that take place near major public events.[9]   
The SCOTUS rulings which attempt to abridge the right to public gathering and petitioning do so by claiming that there are other options and thus the right to free speech/ petition is not WHOLLY abridged.  They also attempt to utilize partiality as a measure (a permit cannot be be turned down based on the content and purpose of the rally). They also often attempt to claim a security issue.
- 1st: the amendment doesn't suggest anything about  the QUANTITY of free speech.   
- 2nd: if the violation is an attempt to enforce "security", then the burden of proof is on those imposing the law to show a lack of security and that provisions would increase security.
- 3rd: Several of the referenced SCOTUS rulings appear to relate to the right to "Parade" or use a public space for festivities.  This does not appear to be in line with this particular aspect of the amendment which refers to political speech.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</si>
  <si>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am aware this is an extremely divisive subject among parents and that ultimately parenting style is individualized to accommodate the parents and the child's needs. 
I am also aware of the breadth of research out there supporting both sides of the argument.  What I have learned, though, is that research, in all fields, is highly influenced by the desired outcome and that the design of research can lean in such a way to support a hypothesis, especially when it is difficult to prove causation with so many confounding factors.
My view on crying it out:  It is unlike any other approach human beings take on human interaction and human development.  The argument supporting it states that the child needs to learn to soothe themselves to sleep, and ultimately it benefits them to sleep without waking through the night.  However, in no other time in a child's development is the approach to teaching them how to acquire a particular skill or habit, simply letting them cry it out.  What ever the objective may be, a parent usually guides a child by showing, talking through and repeating the habit or skill to be acquired.  For example, when learning to ride a bike or prevent the development of a bad habit, such as hitting or biting, a child is shown the way through guidance and support.  Also, in regards to sleeping through the night - more awareness on this subject is revealing the fact that humans are not designed to sleep a consolidated 8 hours through the night, but instead this is an adaptation to industrialization and modern work demands.  As such, we have coerced ourselves to a sleep in a way that has be to be learned.   Why is it that when our children are learning to sleep, some recommend letting them figure out this habit on their own?  If this method is appropriate during the night, why is it not appropriate during the day when acquiring other habits?  My opinion is that this argument is one of convenience to parents who choose this method, to justify the unrelenting crying of a child as they learn a new habit.  In no other aspect of human interaction do we allow a fellow human being to suffer uncontrollably without intervention, sometimes to the point of emesis.   In fact, in modern day society, we strive to prevent unhappiness and distress with psychology, psychiatry and pharmaceutical intervention because we have learned that without it, there is great consequence to the individual suffering and potential to society as well.  
Apologies if I offend some parents, but I would like to understand how crying it out is not deleterious in the minds of parents.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</si>
  <si>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Hi all. I don't know much about Tim Kaine. I know he was on the "final three" shortlist for VP in 2008, and I know he got his start as mayor of Richmond, then moved up as Lieutenant Governor then Governor of a swing state.
It seems like his pick has strong political chops; he is catholic, speaks Spanish, is [admired across the aisle](https://twitter.com/JeffFlake/status/756654936599859200), and has a son in the military.
What would y'all say about Tim Kaine? Why might he be the wrong pick? Bonus points if you've personally worked with him.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</si>
  <si>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Unlike books, more visual-oriented storytelling allows the reader to reference something outside of hir imagination and experiences. Reading books is basically self-referencing your self. To read a book means to look into your own ideas and memories of what each word means to you. Thus, reading can lead into *self-delusion* because it highly depends on the reader. (I remember reading a book where I thought I understood the material but, in actuality, my mind invented a whole new story as I read the entire book because I held on to false assumptions of simple details.) 
In addition, words are supposed to represent empirical objects and experiences. But what if a word that you encounter in a book is not at all familiar to you? This must happen very frequently, to young people with limited experiences or to people who are not very adept in the language or to people from different cultures who can't connect with the ideas and descriptions within the book. For example, how do you describe snow to someone to someone who has never experienced snow? How do you describe a ship to someone who has no prior notion remotely similar to a ship? (maybe to a native person who has never experienced technology?) This is like trying to describe the color blue to someone who is born blind. The reader can only try hir best to imagine whatever the objects that are being described, and more often than not, the imagination is far from the truth. 
Reading distorts the truth behind experiences that have real reference to reality. Not having read the book is better for the reader because the reader had not yet constructed a false idea of the experience. The reader is forced to imagine experiences thereby forcing a distortion between the real experience and the reader's ideas of the experience.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</si>
  <si>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This decision declared tenure unconstitutional. 
Part of my argument can be summed up here: http://www.reddit.com/r/education/comments/27t13g/a_los_angeles_superior_court_judge_ruled_tuesday/ci47frs
For any job, you need to attract talent. You need skilled individuals who can do their job well and innovate. You see this with Google. Google is a prime example of what hiring for talent does. 
With the investment I made in my education I can easily make double what I make now. Double as of now. Triple a year ago as we had to pay the entire premium for HC. Many talented teachers ( as well as shitty teachers) do just that. At a rate of 40% every 5 years. Turnover is the most destructive force in any organization. 
Teaching isn't attractive for a number of reasons. 1) pay. 2) there is no profit motive, so I am at the mercy of educational fads 3) admin is often incompetent. The turnover is higher than teachers 4) the incompetency of our upper level of admin is unbearable. My last principal did not report a pedophile, and he was able to take another job with kids.  
What does bad teaching mean?  Define this for me. Criminal acts?  Sure. Fuck that scum. A stray rude comment?  I've seen 170x 10 yrs worth of kids + 30 summer kids x 10 yrs. I'm going to slip or piss some immature kid off. I'm going to get 1 parent pissed at me. Should I lose my job over this?  Guaranteed if one parent goes to the district over giving little Johnny a C+, the teacher is going down. 1/3 of parents are bullies. Especially the lawyers and the stay at home moms. 
Older teachers? I can tell you after ten years, much of the time, whatever practices I have are window dressing. Most teacher will get defensive about this, but I try to be honest. Little Suzy won't do her homework?  There is little I can do. Timmy has ADD?  I can have accommodations for everyone, but giving individual attention will only hurt and I don't have the time to drill cognitive behavioral coping. After 30+ years the kids who will fail will fail. The kids who pass will pass.  I've given hundreds of pep talks with zero growth in output. Zero. 
Most of your incompetent teachers are new and thinking of quitting anyways. 
But there are zero data on this. There are no studies into what effective means. Again, zero. 
I've seen the argument that NO job has security. So?  This is a tu quoque fallacy. Just because you have to prove your value every day doesn't mean it's a good model. Besides, in a free market situation value is easy to deduce. In teaching, it isn't.  Why should your work be at the whim of incompetency?
I've seen the argument that tenure allows criminals to stay in teaching. Well, it allows people who have been accused of a crime to maintain their status. If convicted, after 2 weeks it's job abandonment and they're let go. If a client accused you of of assault, would it make sense to be fired on an accusation. I've had two colleagues suffer an accusation because a kid thought it would get them a higher grade.
I think I covered most of it. CMV.  </t>
  </si>
  <si>
    <t>**fact:** languages evolve in a predictable, logical manner (albeit, its not fully understood yet... I'm basically saying "we know enough to know that much... "). 
**fact:**  the influence of text messaging on language and even speech has become obvoius to even less-observant lay folk, and that linguistic community perceives their opinions are generally negative on the matter. 
**fact** The linguistic community itself is still trying to figure out so there really isn't a whole lot of objective tools for discussion here. Mostly just thought experiments and applying past instances as precedents. 
**fact** The influence of any given technology (e.g., texting) must be global to included in this arena (i.e., only tech that a very large majority of poeple have such as txting or social media "likes").
*formating note: I'm going to discuss this topic as seen through a single piece of tech: text messaging. but I really mean to touch on the totality of it (i.e., which includes things spell check, browser features for social media, and others too probably).*
&amp;amp;nbsp;
**perceived common view**
1. It's bad cause it makes people sound stupid
2. It's bad because its easily misunderstood 
3. People use anecdotes such as mistakes in academic writings to support an idea that learning text message conventions will somehow make a person unlearn what is the real way to talk. 
4. Kids developing language nowadays are "poisened" (for lack of less dramatic word)
5. Lowered personal touch (feeling of connectivity)
&amp;amp;nbsp;
**my counter points**
&amp;amp;nbsp;
1. Please, someone explain how intelligence and a persons ability are so strongly correlated when we have people developing IQ tests that struggle emensly with the same arguement. I'll just leave that there because the rest is obvious. chew on it if it doesn't make sense because it should now if it didn't already. 
2. Cannot argue there. Especially since we are just getting started here. But the benefits outweigh the cost after the tally compensates for the fact miscommunication are super common and often forgotten/overlooked. 
3. These types of errors do not suggest there is an issue with learning or understanding a language but instead supports instances where the error was in switching between language conventions. Feeling this way would obligate you to unfairly discount the work of a stressed out grad student who mistakenly used MLA for that one reference in a paper rather than APA). This is not a systematic, pathologically relevant error. Period. 
4. People that believe this don't appreciate the brute power of our language system. Therein they fall victim to assuming a normal kid cannot learn multiple conventions at once. This is probably because they don't think about this domain in language ever. (this is to say, learning text language is not like acquiring accent but instead more like learning a new language completely... new symbols [emoticons] and all!). Kids can easily learn text language and standard american English concurrently and then eventually code switch between them flawlessly (like a black dude in a room full of judges). 
5. It's my opinion that the people whom feel this disconnect is cause for concern do not appreciate the big picture of how emotional connections are communicated in a meaningful message (condecending hint: they are not with word choice or grammar or any other obvious and hopefully singular mode for transferring a message symbolically). The way this actually happens is through non-verbal communication. Things like reading tone, inflection, body posture, and many others are summed up into things like emoticons and assumed known feelings that are propagated by their history with the person. This modern version of that sentence is definitely not as personal in most cases. This is because in most cases, you are communicating with a common communication partner. There's a dichotomy now because you cannot discuss this now in the same way when you apply it to less-common or new communication partners. When applied in these moralities, I could make some good arguments that communication is made more personal via text than calling ever could but thats another post in and of itself. 
&amp;amp;nbsp;
**My View**
As it stands I believe I've neutralized any negative arguemebent on the topic. This sets up any additional positive as profit. Unless someone points out a negative I dont know about or didn't mention because it seemed trivial or slipped my mind.
Just keep in mind, people, that there really is no "authority" on languages. Language is a tool. Plain and simple: if the tool worked equally or better it is a good tool!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</si>
  <si>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If you haven't listened to it, the Criminal podcast is great. This episode really struck a chord:
http://thisiscriminal.com/episode-fourteen-the-fifth-suspect-1-9-2014/
A random guy is arrested as being a pedophile and the public crucifies the guy, even after he is let go. Sure the State had their part, but what happens to him in the public sphere is sickening
I'm a teacher. In being a teacher, staying private is almost impossible. In 1970 one could pull it off, but not today. Last Thursday students were studying for the final. They mostly fuck around, but I don't want to be accused of not giving them time to take this seriously. 
I guess I'm one of cool teachers. So  the kids take certain liberties, but since they were ,never taught limits and boundaries - they were just punished and told to shut up. These 16 yr olds often go too far. 
This stuff is only getting worse. Students show me pictures they take of me and other teachers up on Instagram - in an attempt to do what we do here in 'advice animals' or 'cringe'. A parent sees this and things we don't have control, my employer with their rubber spine, ships us off to the Siberia of the district. How soon until we have google glass and I'm teaching evolution and a creationist parent gets huffy. 
Well a couple of kids took their phones out and started asking me aloud personal information. The name of my wife, my parent's names, my grandma's name. Then one student called my grandmother on speaker. I know because I heard her answer. I spent the next 10 min chewing them out. 
To me this is more damaging than Uncle Sam reading my texts. 
As a teacher, the unfounded accusation of pedophilia can wreck your career. I know some teachers who were derailed because a kid didn't like their grade and thought they'd retaliate. So the district; our employer, relocates a teacher to a less public place. People often talk of the rubber room in New York schools. Most, if not all, are there because of this. If they did something criminal, they'd be in jail. But they're there because evidence must be gathered to prove them innocent in the public's eyes. 
Convince me that the government is more of a threat than you are. </t>
  </si>
  <si>
    <t>I understand that the terms "organization" or "entity" can be a bit vague, but basically they can include a corporation, a professional organization, a university, a club or society, or even a government agency such as the military or a police department.  
People join such organizations more or less voluntarily. If or when such an organization engages in immoral or unethical behavior, all of its members are, by association, at least partially guilty of that behavior as well. Even if an individual member did not partake in that behavior, he or she shares in the responsibility for it, and by not leaving that organization, he or she is tacitly endorsing and enabling it.  
It's one thing if a member is genuinely unaware of such actions, but if he or she is aware of it and doesn't either leave or try to hold those responsible accountable, then he or she is basically endorsing those actions. And even then, I feel like, if you belong to an organization or group, then you have a moral obligation to stay on top of what that organization is doing.  
I'll give you an example: the American Psychological Association. Psychologists are supposed to "do no harm" and provide mental and emotional aid and comfort. They're the doctors of the mind. Yet it's a pretty well-known fact that APA members assisted the CIA in torturing prisoners in places like Guantanamo and Abu Ghraib. On top of that, the APA has dragged its feet on banning members from assisting in torture and is resistant to discipline any members who assisted in torture in the past. Its adopted official policy positions towards torture have been quite wishy-washy and full of loopholes. Now, you may argue that these decisions - not disciplining members who torture, not explicitly banning members from assisting in torture - are made by the leadership (which seems to have a very close relationship to the intelligence community and military) and not the rank-and-file members. And you'd be right. And, yes, it's true that most members probably find torture abhorrent, would never participate in it, and want to see those who did participate in it disciplined. There has been a lot of infighting within the APA over this issue, and to their credit, many members have tried hard to discipline members who torture and to ban members from torturing in the future. But the point is that, despite all their efforts, the APA still hasn't officially disciplined anyone and seems to be willing to turn a blind eye to torture committed by its members. Thus, any members within the APA who do find torture abhorrent are now morally bound to leave it. True, the APA is the "official" professional organization of American psychologists and probably does a lot of things that are beneficial to the practice of psychology (such as setting standards, funding research, hosting conferences, etc.) but that's no excuse. By belonging to an organization that seems to be willing to condone torture, any members are also willing to condone torture. That, in my eyes, seriously throws into question the credibility of most American psychologists.  
Another example: the Catholic Church. There are a lot of horrible things the Catholic Church has done, but let's focus on the child abuse scandals. It's true that most Catholic clergymen have never harmed a child and it's true that the decision not to turn these clergymen in to the police is made by higher-ups. It's true that most of the Catholic laity finds the abuse committed by members of its church abhorrent. But at the end of the day, they choose not to leave. And by not leaving an organization that seems to be willing to let child abuse slide, they themselves are letting child abuse slide.  
I don't always find this to be true. For example, I'm a US citizen and live in the US, but I certainly don't condone the bad things my government does both domestically and abroad. The difference, though, is that I didn't choose to become a US citizen and I can't realistically just leave. Plus, I'm a US citizen, not a member or employee of the US government. Catholics and APA members, however, *do* choose to stay in those groups, and leaving them wouldn't be that difficult.
TL;DR - If you belong to an organization that does or has done shitty things, you share some of the responsibility for those shitty things.</t>
  </si>
  <si>
    <t>**Edit: When you attempt to CMV, please describe specifically what the teaching was and then describe what the reversal teaching is. Citations are helpful.**
CMV: The Catholic Church has never reversed her teachings as it relates to faith and morals.
Some definitions:
**Faith**: That which is necessary to believe to be a Catholic in good standing with the Church; what is necessary to believe as a Catholic.
**Morals**: Statements about conduct as it relates to what is sin, what constitutes sin, what is morally permissible, and what oneâ€™s moral responsibility is per their state in life.
The initial declaration of a doctrine or moral stance does not constitute a reversal. Also debates within the Church prior to the Church firmly establishing a position do not constitute a reversal. Maturation and development of existing teachings do not constitute a reversal. Should a member of the Church promote something that is contrary to the teaching of the Church, that also does not constitute the Church reversing her teachings.
As to what constitutes the Catholic Church, I am referring to what is commonly considered to be the Catholic Church by what the Church herself teaches herself to be. So replies that state the Catholic Church didn't exist until some post-apostolic time are not likely to aid in the discussion.
An example of a reversal would be something akin to the Catholic Church permitting use of contraceptives within marriage or stating that Mary was not a virgin.
As far as I am aware, the Catholic Church has never reversed her teachings as it relates to faith and morals. Do you have a good argument claiming they have? Change my view.
**Edit 2**: The following was sent by a friend but seems relevant in the discussion--
&amp;gt;Slavery: you're correct that the institution of slavery has changed, as has our understanding of it. He's also incorrect in that there is precedent dating to at least the 15th century concerning the popes and slavery (Sicut Dudum). The key to understanding teaching on slavery is to remove cognitive bias attributed to our 21st century conceptions of the problem, and understand the institution as it was for what it was to see that there hasn't been a change in teaching. Could previous popes own slaves when John Paul II condemned it's modern iteration? Absolutely. Slavery then was primarily the result of warfare - slaves were essentially prisoners of war, whose only other option at the time was execution.
&amp;gt;Usury - same as slavery, you must understand the teaching as it pertains to the nature of money. Money, for the vast majority of our history, hasn't been a fungible asset. When an 11th century money-lender handed out ten coins and expected eleven in return, he was essentially trapping the lendee in a form of economic slavery. Markets didn't allow for the growth of funds they do now as with stocks and investments. Money was tied to real goods, and there was no way to produce eleven sows from ten if that's all the coins purchased, to pay back the loan. The Church has, does, and always will condemn the predatory lending usury was.
&amp;gt;Vernacular masses and canon law are easy.
&amp;gt;The Crusades is simply a matter of understanding the nature of warfare, and the fact that the Church has not condemned all forms of killing - only all forms of murder. The Church, for example, recognizes the rights of states to defend themselves, with deadly force when necessary. Such is the case with the Crusades.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</si>
  <si>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**TLDR: French people have a "Protest Season" where every year they stop working and go out and make their government listen to them. The United States culturally does not have this, and we suffer because of it.** 
So I hosted a foreign exchange student from france a few years ago. When talking about politics one of the first things he mentioned was "Protest Season". This was a time in the spring every year when nearly every french citizen gets together within their communities to get their governments to listen to them. Work stops. School stops. It's almost like a holiday for kids because the school closes and they all get together with their teachers and other people in the community and make signs and protest until they get what they want. AND THEY ALWAYS DO. At least a portion of what they want. Every year, french people in every town across france get together and make their towns, counties, cities, and even the federal government LISTEN to their demands and FORCE them to respond by refusing to work until the issues are addressed. 
I believe that because Americans do NOT do this, we have allowed our local, state, and federal governments to operate unchecked and unchallenged for years. I believe that because we have allowed these problems to become so large, they appear unassailable by a small group of individuals. But if there were numerous small groups of individuals who **believe that it is their duty as a citizen to oppose their government** on certain issues every year, problems like the NSA and Prism could have been stopped in their tracks because upon the news breaking the ENTIRE NATION would have shut down and been in the streets protesting. </t>
  </si>
  <si>
    <t>By personal I mean just about anything that isn't directly related to the actual task that you are being elected to perform. This would include:
-any drugs you do or used to do
-who you have sex with, what kind of pictures of your dick you send, etc
-rude comments or insults you made, clumsiness, speech errors, bad metaphors (binders full of women, etc)
-How fat you are or other appearance related things
I'm mostly thinking of Rob Ford right now, and all the American politicians like Clinton who were attacked for their sex lives. Even Bush for all the dumb little things he did. 
We don't elect politicians to be model citizens, we elect them to do a job like any other. But the way politics works now reminds me of people running for Prom Queen, where its all about "image" and "reputation" and any embarrassment is seen as a failure. 
All the information you need to know before you vote for a representative is their positions and voting record (for incumbents), and all you need to for an executive position is their experience managing an office, or their foreign policy if they have military power.
CMV</t>
  </si>
  <si>
    <t>My stance: The strengths of living in San Francisco do not make up for the cons of living there for a recent college graduate.
So, I have a co-worker who just graduated college in 2011. She was living in the East Bay while working a job in San Jose. However, she had this very intense desire to move to San Francisco. What her reasons where I don't know. At the end of last year, she moved into a small one bedroom apartment with her best friend, both baying around $1200/mo in rent. She probably makes 45k/year pre-taxes, so she's paying AT LEAST half her take home pay on rent alone. And yet, she's one of many people who just graduate college and move to San Francisco. My question is: why are so many college graduates who are tens of thousands of dollars in debt moving to one of the most expensive cities in the country?
1. Rent is high - [Median rent is almost $1,500/month](http://www.sfexaminer.com/sanfrancisco/new-numbers-show-san-francisco-has-nations-highest-rents/Content?oid=2626465). I think it goes without saying that if you're spending over half your take home pay on rent alone, it's more than financially stupid, but straight up stoopid.
2. Cost of living is high - on top of exponentially high rent, so is everything else.
3. Savings will be non-existent - With all your take home wages as a college grad going to expenses, you have to deal with paying of your student loan debt, which can be upwards of $100k depending on where you attended college. Take your rent, regularly occurring bills and expenses, and student loan and you'd be hard pressed to find much left to put in a savings account. The best thing a young adult like me can do is establish a savings account.
4. No preparation for retirement - I can think of one way to start a retirement account: if you put money in a 401(k) with an employer match. But with all your money going to other expenses that are outrageously high, not much else is going to be saved.
5. If you have a job in the South or East bay, you're commuting a few hours every day - To me, the three to four hours/day commute is not worth living in the City.
Can someone please change my mind about living in San Francisco after college? I find it the one of the most financially idiotic things a college graduate can do.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</si>
  <si>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first started online dating several years ago. Back then, I had a witty profile and would engage women with witty messages. Pics weren't a dealbreaker. Women would exchange flirtatious texts constantly even before meeting them. Dates were easy to get. There was far less flaking and ghosting.
Now, pics are everything. There's far less emphasis on one's profile and message content, and far more emphasis on pictures. If she doesn't like your pictures, she won't write you back.
How did things change so quickly?
Back then, social media was still in its infancy. Facebook had just opened to the masses and Instagram didn't exist. Today, women are more looks focused due to the explosion of visual social media like Facebook and Instagram.
Back then, there were no smartphone apps like Tinder giving women instant access to hot guys they never would have had access to before. Today, women have immediate access to men messaging them constantly, unencumbered by the fear of rejection that comes with approaching women in person.
As a result, the looks bar for men to attract women has gone way up in recent years. If you don't meet her looks bar, you're not dating her. And the looks bar for men has been raised higher than ever before.
Thoughts?</t>
  </si>
  <si>
    <t>I mean, I hear it all the time. More spy agencies, more corporations wanting to sell personal info to gov'ts. More control. More eyes on you constantly. More limits to currency. Possible economic collapse. Syria military actions now rising by russia and possibly china next. People hyping up the agenda 2030 thing this week as some NWO deal, while it promises sun shine and rainbows, but the past evidence that whenever humanity ever tries for utopia, it always goes horrifically wrong. More limitations, more protected classes due to how some one is born. More people getting fired or barred from their work for one thing they said about one people, but utter silence when the faces are flipped. More evidence of gov'ts not doing what their populaces want with nationalism growing tremendously in europe, "oath keepers" in america, and so on. What is going on in the world to cause these things? All I wanted in life was the cliche 50's american dream (The white picket fence, front lawn, married with two kids or something part I mean), or at least a silent corner where I can be left alone to do what I want without eyes prying over my shoulder. But it just seems that dream is going ever more out of my reach.
Am I wrong? Please tell me if i'm wrong.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</si>
  <si>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Recently I have seen a lot of posts regarding the topic of transgender and transphobia. This post is based upon a statement that I have read over and over again. "If you were attracted to someone, learned they were trans, and then lost sexual interest in them, then you're transphobic."
[Example](http://www.reddit.com/r/changemyview/comments/395o5x/cmv_transgender_people_who_have_had_sex/cs0lp9c)
(If pointing to someone else's comment isn't okay with the mods then let me know and I'll edit this out)
My argument revolves around the definition of Homophobia and comparing that to Transphobia.
A quick google will result in having them both defined as... Homophobia / Transphobia is the irrational fear of, aversion to, intense dislike of ,or prejudice against gay or transsexual or transgender people
I do not go out of my way to avoid gay people, I am perfectly fine with having a gay friend, and I don't look down on someone for being gay. By the above definition I am not homophobic. Assuming I follow all of the same rules, but for transgender or transsexual people, then I'm not transphobic.
The counter argument seems to be that if I am no longer attracted to someone after I learn that they are trans, then I am somehow discriminating or I have an aversion to them. But I would say that going by that definition I would also be homophobic.
As a straight male, I'm not attracted to other men. If we assume that I would enjoy anal with a woman, but not a man, then it could be said that I am discriminating against gay men or that I have an aversion to them. That's simply not true though. My body is programmed to want to be with a woman, so my sexual preference clearly isn't what determines if I'm homophobic. It's how I act around gay people that determines if I am homophobic.
 Just because I would avoid having sex with someone who is currently a man, and was previously a man turns me off, doesn't mean I have shaky morals. It simply means I have been programmed to be that way. Just because I don't like the taste of avocados doesn't mean I'm avophobic.
In the same sense, if I were to be turned off by learning that someone I would have had sex with a is currently a female, but formerly a man, it isn't due to me discriminating against them, its due to a biological mechanism trying to get me to have offspring. Again in this situation, my sexual preference is not a question of morals.
In conclusion since I am not homophobic and I act the same around gays and trans, then I am not Transphobic.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</si>
  <si>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Ralph Nader was wrongly blamed for Al Gore's defeat in 2000. He had a serious beef with the corporatist nature of the Democratic party and thought it would be best to go his own way even if it meant the defeat of the Democrats in American elections.
I support Nader and all those Greens who want to break away from the stale two party system and form a legitimate third party. If it costs Democrats elections so be it, but the Green voice will be heard. If you are concerned about climate change you should do everything you can to support a third party movement.
European governments have Green parties. So should the US.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</si>
  <si>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do not oppose the existence of charities, but I feel they are often a way richer people ease their counscience to the fact that the system that allowed them to be rich breeds poverty. They understand that in order for them to be on top of the pyramide a lot of people have to at the base and they feel guilty... But really charity is just a band aid and doesn't change anything. 
At the same time, some people who are eager to participate in charities often oppose systematic measures to adress the poverty problem, by being against welfare programs, which is hypocrital. 
Charity is about giving away the fish not teaching how to fish. 
You are giving away food and clothes but in return expect the "poor" to act according to your rules otherwise you stop giving them. It's a way of control and manipulation. 
At a personal level I feel charity is ideal for narcisistic people to get the admiration they so desperately crave because if you have the money and are giving it to the poor, the poor will obviously worship you and respect your authority.
I find that it's also an hypocrital way to get acknowledgment. I call it the Mother Theresa complex. 
Even if you are the crappiest person alive, that treats people like crap in your day to day interactions, nobody can say you are bad because you volunteer at some charity. 
For that reason I personally believe it's a waste of time to volunteer. You won't be solving anything, for every person you feed thousands more will starve. I prefer to think about ways in which societies could reduce their poverty rates. That's far more effective.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CMVing!*2</t>
  </si>
  <si>
    <t xml:space="preserve">So I got some flak commenting about this elsewhere and I know it's a hot reddit topic. 
The system of tipping at a restaurant is better than the alternative, wait staff just being paid a normal wage. It gives the consumer the ability to directly "vote" on the quality of service and influence service. It creates an incentive for good servers to continue and bad to find other work. And if you think it somehow deceives in the cost of food you're wrong -- in the US it's common knowledge that you have to tip but in this case at least you can decline to pay for truly awful service. Without tipping it would just be baked into the cost of food. 
Come at me bros. </t>
  </si>
  <si>
    <t>This CMV is simple. I believe that the US First-Past-The-Post system is terribly outdated and makes politics way less competitive than it should be. For many voters, Congress elections became less and less competitive, to the point where some estimate not even 6% of the house seats are competitive between the parties (see https://ballotpedia.org/U.S._House_battlegrounds,_2016 )
This hurts democracy and governance, because it's no longer a "battle of ideas" where the voters decide which way the election should go. 
I want to propose two alternatives. First, a two-step process could make sure that voters can have their preference truly heard. French elections follow a model where in the first round, anybody can be elected; if no-one gets 50%, the two candidates with the highest number of votes go to a runoff election two weeks later. Some US states already have similar systems (Jungle Primaries, for example). French elections are different, though, because each party only proposes one candidate, as opposed to open primaries where anyone can run under any party label. It's even possible to forgoe the limitation in the second round, such as Swiss senate and government elections where in the second round, anyone is electable, but the parties and candidates usually confer about whom from their ideological side is best electable and hence typically fewer candidates run in the second round.
Second, to make elections truly competitive, some sort of proportional representation could achieve that goal. There are different models out there. German elections have party list as well as single-member districts; each voter can vote for a candidate as well as a party list. Such directly elected representatives count against the party list outcome, so that no party has more elected members than their proportional result dictates, but voters get a choice to elect a politician best fitting the needs of their district.
To change my view, I would propose that you show me how the American first-past-the-post electoral system benefits both voters and the functioning of the American government as a whole.
Edit: To be clear, when I mean FPTP I am talking about one round single member district FPTP.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</si>
  <si>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
_____ First take as a given that it would have to be acceptable to use some sort of slang, casual insults in the first place.
Certain people with mental disabilities used to be referred to as mentally retarded even used in professional discourse. I assume that from there it became used as a sort of insult. Now that the words and their usage have been changed it should be okay to say retard as freely as a word like idiot.
retard actually has a usage on its own aside from anything medical. When you say that someone is acting retarded why does the meaning necessarily have to stem from the outdated medical usage. The term is no longer used in that regard so it would be more reasonable to accept it in the manner that is still relevant.
retard - delay or hold back in terms of progress, development, or accomplishment.
When everything is actually considered retard should be less offensive than idiot.
Hello, users of CMV! This is a footnote from your moderators. We'd just like to remind you of a couple of things. Firstly, please remember toÂ read through our rules.Â If you see a comment that has broken one, it is more effective to report it than downvote it. Speaking of which,Â downvotes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</si>
  <si>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So obviously a smart kid with Internet access can educate him or herself well beyond anything previous generations were able to.  
It's just that the schools and political and economic institutions have not adapted to this reality and they have a vested interest in not acknowledging it.
They have also not adapted to the reality that there is not that much work that needs to be done, so the whole model of "do job, get money" is broken on a large scale.  (See: [On the Phenomenon of Bullshit Jobs](http://strikemag.org/bullshit-jobs/))
So in order to keep a ton of people out of the labor force for extended periods of time, we have school, which acts as "holding cells" for the people for whom there are not enough jobs.
Teachers need jobs for money, so they have a vested interest in keeping the game going.  
Kids/people aren't allowed to do most jobs, especially not without a degree that you can only get through school even if you learn on your own, so they go along with it because they have no choice.
Politicians are beholden to the rich who like having a super well educated workforce willing to work for cheap, both in order to pay off their student loans and because they're competing against an increasingly well-educated workforce.
The people who've already been through the system have a vested interest in keeping the game going, because they had to waste their lives in the system, and they'll be damned if other people don't have to do the same.
So basically we waste the time, and minds, and lives, of generations of young people because we don't know what else to do with them and a lot of people have a vested interest in keeping the game going.  
Which isn't to say that school doesn't have some redeeming features.  Inb4 "some or most kids are too stupid to learn on their own."
But I think we ignore obvious truths like this out of political correctness, and if you point them out people naturally get super duper pissed off.  
In real life if you point out that the emperor lacks clothing, the emperor and everyone pretending to see otherwise decide to hate you, yell at you, and may try to kill you.
There may be other dynamics at play, but the "school as capitalist holding cell, but we can't point that out because people get mad" is at least one dynamic at play.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</si>
  <si>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If you've been using streaming content like Netflix since it was first created, you probably noticed that the majority of the best content in terms of movies has been removed. This is a result of the production companies that own these materials refusing to license them or demanding cost-prohibitive fees. Regardless of the cause, the result is that, in general, these streaming services have become a wasteland of throw-away, low-rated movies. It's not clear if the studios are doing this because they want people to buy the movies directly or they are hoping to launch their own competing streaming services.
[Two exceptions here. First, there is still some high-quality television options. Second, studios seem willing to release premium films for short amounts of time, especially if it helps generate interest for sequels.]
Thing is, I think this is a short-sighted tactic for a number of reasons. 
First, for many consumers, one or two streaming services is all they will use. These services are replacing the home library - I don't think modern consumers are buying movies like they used to. This throws the two justifications for limiting the content into peril; these services aren't necessarily cannibalizing sales and competing streaming services aren't going to be feasible.
Second, and more importantly, as consumer behaviors change to favor streaming in home theaters (as opposed to going to movie theaters and building home libraries) stubbornly limiting your best content to only the old distribution channels has never kept consumers from adopting new behaviors. Instead, it only keeps them from seeing your best content.
Third, this is how this becomes a problem. Eventually, your customer base loses patience altogether and finds other things to do. If "movie night" is a behavioral habit that supports the movie industry, playing games with the content that undermines that habit is a tremendous risk. It's only a matter of time before customers stop expecting good movies if the only movies they have access to on the services they use to watch movies are crap.
TL:DR - If people use streaming media to consumer movies, and only bad movies are on streaming media, people will eventually watch fewer movies. That's bad for business.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</si>
  <si>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Granted I've never had trouble with this issue with a significant other, but once in an office building and once staying with a female friend (the later of which I understand because it's her house and she wants it maintained a certain way).
The argument is that it's considerate but the counterpart of putting the seat up after use is never put on the table. And even if it were then it just cancels the whole thing out. 
And in a large building or household there the next person to use the toilet could be male and need to urinate in which case he now needs to put the seat up again. 
Lastly, why the fuck would you use a shared toilet without looking before using it while expecting male users to do the looking for both themselves and the women. 
</t>
  </si>
  <si>
    <t xml:space="preserve">I'm sure most people on here have seen The Donald's comments about John McCain's military service.  I don't know if a lot of people are aware what John McCain said before that.
([Here's an article](http://www.politico.com/story/2015/07/john-mccain-donald-trump-immigration-phoenix-120216.html) talking about exactly what McCain said.)
[Here's a picture from the rally](http://imgur.com/bPtv0RX).  That is a standing room only crowd.  There may not be thousands there like some have said, but there are certainly hundreds and likely over 1,000 people there to show their support a full 6 months before the first primary and over 7 months before the Arizona primary.
After Trump had a rally in Phoenix, AZ (the state McCain represents) for a standing room only crowd, John McCain (while sitting in the senate office he was sent to by the voters of Arizona) said to a reporter for the New Yorker, "This performance with our friend out in Phoenix is very hurtful to me, because what he did was **he fired up the crazies.**â€  
That is a sitting senator denigrating the people of his own state for going to a rally for a Presidential candidate from his own party.  These are just regular people participating in democracy, and getting mocked by their own elected representative.
What Trump said about POWs and the military was clearly out of line, but isn't nearly as repugnant as McCain saying that about thousands of American citizens that he represents.
Trump is awful.  Just awful.  He's a mockery and making a sham of our election process.  He should be polling at under 1%.  
But I don't get to make those decisions, and John McCain sure as fuck doesn't get to either.  The Republican base is showing their support for Trump, and for John McCain to dismiss that by calling HIS OWN CONSTITUENTS "the crazies" is far worse than what Trump said about McCain.
</t>
  </si>
  <si>
    <t xml:space="preserve">
Worded a little weird in the title but Iâ€™ll try to explain it. 
1.        The U.S. picks 15-20 states to do a test in that have different variations of location, population size, political status, economic status, etc. and then implement a raising of a minimum wage.
2.        For â€œxâ€ amount of months the U.S. would closely monitor these states and how the economy does in these states, compared to others in which minimum wage wouldn't change.
3.        The government, before the test, would have also polled people in the states and what they think should happen with the minimum wage. Then after they poll the same group of people to see what the population thinks about how the minimum wage has changed their everyday life.
4.        If the people like it and the economy did well then it spreads to different states and then, maybe, the entire country. If it did so-so in the test group of states maybe they could switch it up a little and try new states. Maybe the only reason it did bad in Texas would be because of the lack of support for minimum wage and California might be better. If it did badly in most states then the idea could be scrapped.
5.        So basically the country acts accordingly to what the test states think of it and how there economies do.
Why I think it will work:
â€¢        It will give us a good estimation of how the country will respond as a whole to the increase of minimum wage if we pick good test states for the testing.
â€¢        It would give us the answer of whether the raising of minimum wage will work or not and the arguing would be done with. I have read both arguments on the topic and although I support the raising of minimum wage I can see what the people are saying who support keeping minimum wage where it is. This plan will show both sides what will work and what wonâ€™t without any discussion. 
</t>
  </si>
  <si>
    <t>Hey guys! I want to start this off by stating that i am a 23 year old white male and have not spent much time in the south. My entire prejudice against the south is based on anecdotal evidence and media-related stories. I am interested in learning more about if women/people of color/non-christians are treated with more disrespect/systemic disadvantage in the south than the north. I fully understand that my current prejudice has no standing in statistics and is all about anecdote. do any of you have hard statistics that show that there are indeed no differences in tolerance between the two regions, or perhaps, that the north is in fact less tolerant?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</si>
  <si>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just read this [article](http://www.latimes.com/local/california/la-me-adv-asian-race-tutoring-20150222-story.html#page=1) stating that blacks and hispanics have an easier time getting into certain colleges than asians and whites. This just seems idiotic to me. Especially considering that only certain minorities have an easier time getting in, while others like asians have a much harder time. It should be based on your grade average and the score you get on your SAT (I'm from Canada so I'm not really sure how SAT score factors into that. I'm used to only your high school grades being counted). If an asian student gets a 90% average, his/her application shouldn't be tossed aside for a black student who only managed to get an 83% average. Maybe in the past affirmative action was necessary, due to racial bias. Nowadays it's completely useless and does nothing but inhibit asians and whites.
I believe your race shouldn't matter when it comes to these things. It's like saying blacks and hispanics are more stupid than asians and whites and therefore should get some help to get into college. Also, before you say that it has to do with economic status, I would like to disagree. My family (including cousins and whatnot) came from very poor circumstances. However, most of my cousins have gone on to get degrees in things like engineering. If you don't do good in school, it's either because your capacity to learn in that certain subject or in general is lower than other people (say being bad at math or English) or you just didn't try hard enough.
Edit: don't downvote me because you disagree with me. Write a post telling me your position and why your opinion differs from mine.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</si>
  <si>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Having been in a girls' bathroom before, I find myself thinking how much more sense it'd make if the mens' bathroom also had only stalls. My basic view is as follows:
With 2 urinals and 2 stalls, up to 4 people can pee but only up to 2 people can poo. If we had 4 stalls, then no less people could pee but more' people could poo (simultaneously, obviously).
CMV
EDIT: (to appease the length bot) I think the benefits of a urinal are pretty much as follows: chance of less pee on seats, might possibly use less water, may expediate lines. I still think that's not enough to bottle-neck "poo traffic"</t>
  </si>
  <si>
    <t>People of reddit are always *so* overjoyed when they hear stories of "young people" being interested in what older people used to do, or when people do things the "old-fashioned" way. 
Terms like "losing faith in humanity" drive me up the wall.I think that being interested or clinging to the past is not actually worth anything and we shouldn't have to feel guilty about not knowing what an old-fashioned phone used to sound like, for an example as something small. So what if you have never used a phone with a cord and am just used to the pre-programmed standard iPhone ring?  And I don't just think this view applies to just small anecdotal things like being old enough to have to "roll" up a window. I think it can apply to larger concepts.
I tried arguing this with myself by thinking first about history. We learn history to learn from past mistakes or educate ourselves about how certain events led to other, more major, events. But I think I could argue that the world is continually changing so although we can learn what led to what, say in the US and how it expanded, it wouldn't matter because we aren't in a period where anyone is "expanding". New problems occur with time thus new solutions will be thought of to fix this particular era.
Then I thought of in the political sense of looking back of how "it used to be" or again, learning from mistakes so to speak. But I just don't see modern day politicians looking back at even large scandals to learn from mistakes nor do I get the sense they seek inspiration from the good leaders (other than half-assedly using a very vague quote to fit their stance on something). America has never been perfect in a democratic standpoint so new leaders are going to try new ways of pleasing the people anyway, with again, new ideas that fit for now. 
Other than some slightly humorous retold stories from your grandfather or parents, its not a bad thing if you don't care or aren't interested in someone else's idea of "olden times".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</si>
  <si>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don't believe any details about people involved in a case (including witnesses etc), that aren't directly relevant in the case, should be revealed to a judge and jury.
A persons gender, race, accent and general appearance are very rarely relevant to any given case yet most people carry at least some biases towards these factors. I don't believe their is any good reason to divulge any of this information unless strictly necessary.
It would be a touch difficult to implement, but I think with screens and the use of voice anonamizers it is certainly possible.
Edit: Have to call it quits for now, I will be back tomorrow to reply to anyone I didn't get back to.</t>
  </si>
  <si>
    <t>In my mind there are two types of racism, overt conscious racism or  (the Klan is a good example of this). This is not what I am referencing when I say everyone is a "little bit racist" the type of racism I am talking about is the subconscious type. 
In essence the brain is hardwired to generalize about everything. It is how humans deal with the metric crap-ton of data  we consume every second. Our brains do not have the capacity to digest all of the details so it picks out a few key details, categorizes things we see/hear/touch/smell/taste, makes connections about them and then moves on to the next stimulus. This applies to humans as well, and is the basis for what I call unconscious racism. Race, is a reeeaally easy short hand for our brain to use, it is obvious, and comes with so many easy (possibly wrong) connections that it is a way for our brain to be lazy, and we are generally hardwired to do as much as possible with the least amount of energy (read we are hardwired to be as lazy as possible)
because of this humans will always be a little bit racist and there is nothing we can do to get rid of it.
just a note, I am not saying it is right or good, just that it is and always will be</t>
  </si>
  <si>
    <t>EDIT: Dear guitarists of Reddit, thank you for some amazing comments! Although I have realised my view is far too vague to be debated with good results, if I were to re-submit the same sort of view to this sub-reddit I would make it a lot more precise. Once again, a rude comment won't get you anything but reported. The whole point of this sub reddit is to do with debating something who thinks differently to you, just simply shouting out rude comments and being mean because I don't appreciate your little electric guitar fandom as much as you, isn't going to change my view. So tbh it means you would have failed in your attempt.
In my opinion, as both an electric and classical guitar player (however a lot more classical than electric). I believe that it's a lot easier to play electric in pretty much every way. Classical guitar takes a lot more skill, time and technique to play to a good standard compared to most electric guitars do.
I also believe that it is a lot more impressive to hear and see someone play a classical (Spanish) piece on guitar compared to seeing someone play something on an electric guitar.
What's your opinions on what is harder to master and more impressive to play?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</si>
  <si>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Hello! This is my first time submitting to CMV. This is a topic I was thinking about this morning and I genuinely WANT to change my view on this. It is that Historical Accuracy and knowing exactly how an event played out is not important.
I am a casual consumer of history. I didn't study it past age 14, I listen to Hardcore History, I read the occasion historical nonfiction book. To me the value in history comes from enjoyment of the stories. 
I just finished listening to an audiobook about the fall of the Roman Republic (title: Rubicon) and I really enjoyed it. I noticed while I was listening though, that it was presented in a really similar way to any other kind of fictional novel. The characters thoughts and feelings are described, and if I was listening to this without any knowledge of the characters or Rome already I could easily have thought this was just a work of fiction about some civilisation in another universe. Now, I have no way of knowing how accurate this is and my historian friends and folks on the internet go mental at me for this but honestly, I don't care. I don't care about checking their sources or reading other view points, I just want to enjoy the story and I don't see where the value is in taking it further than that.
The same thing is often argued with Dan Carlin's hardcore history, that he puts the narrative and his own ideas above the accuracy and using plurality of sources. One of my friends a while back said that she hates him and his work because of this, and really looked down on me for listening to that podcast. For example, there is this myth that Gavrilo Princip stopped somewhere for a sandwich and that is when he saw the archduke again and was able to shoot him, triggering WW1. Apparently this is not true, but to me it doesn't matter and I like it because it makes a better story. So what I want to know is what value do we get out of having small details like this correct, even if it makes the story worse?
I think something like this can get people interested in history and if it can't be embellished and made more interesting sometimes then I know for sure my interest would dry up a lot quicker. I get the idea that we can learn from history, but I don't see why small embellishments aren't acceptable as long as we have the basic outline of events correct so that we can take the lessons from the past.
EDIT: I don't think I explained it that well but basically I want to know what the inherent value is in historical accuracy, because I don't believe there is any. I get that it can annoy big fans of history. But unlike in science or engineering where knowing what is exactly the truth is really important for everything to work, I don't think spicing things up or adding parts into a historical narrative does any damage.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</si>
  <si>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First of all, I think that all drugs should carry the same legality as alcohol does in the US. 
 It seems that there are plenty of people that cite all the potential harms that illicit drugs
 can have as rationale to keep them illegal, ignoring the harm that prohibition and
 criminalization causes.  However, these same people either support alcohol's legality
 or are silent on the matter.  I don't see any justification for people to simultaneously 
believe alcohol should be legal while thinking other drugs, such as marijuana, 
should continue to be illegal.</t>
  </si>
  <si>
    <t>I live right near DC. It's only a 30 minute drive and I'm always free to go any weekend. 
For some reason, I have this pathetic fear that being politically active might bite me in the arse 
someday. Like I'll somehow distance myself from the people around me by going to marches.
 In an age with no privacy(and as a person who heavily values privacy and anonymity), a simple 
picture taken by a stranger might bite me back. My family, church community, workplace, they 
might all view me differently if I decide to participate in a certain marches. This fear is so 
absurd, but it's exactly what's stopping me from trying to be a part of anything.</t>
  </si>
  <si>
    <t>Let's start by taking up an extremely popular example: white hipsters who wear imitation "war bonnets" as fashion accessories.
It seems to me that there are three common objections to this practice:
1. It robs the cultural object of its symbolic power.
2. It "exotifies" the culture to which the object belongs.
3. It offends members of that culture.
Answering the first objection is trivial, in my opinion. Symbolic "power" is not something that a particular object can "have." It is a function of how an object is understood within a given context. War bonnets that are (or were) sold at Urban Outfitters for the express purpose of being worn as fashion accessories are obviously not understood in the same way as are war bonnets that are (or were) designed to be used as profoundly significant ceremonial garments.
The second objection is much more sophisticated, and I'm admittedly much less confident in answering it. That said, I can't help but feel that *pretending* to revere an object--pretending, in other words, to be a member of the culture to which the *form* of the object originally belonged--is a much more egregious and patronizing form of "exotification" than wearing a war bonnet out of sincere and naive aesthetic admiration could ever be.
Furthermore, I don't accept the notion that anyone's understanding of the traditional significance of the object (in this case, the war bonnet) is meaningfully impacted by the object's appearance in non-traditional contexts. I can't imagine that anyone has ever seen a 20-year-old hipster girl wearing a war bonnet at a music festival and thought to him- or herself, "Gee, I guess it is and has always been nothing more than a fashion accessory!"
The third objection is thornier still, but I'm willing to have a go at it. I think it's perfectly reasonable to call people out for being unnecessarily offensive when there is reason to believe that they *intend* to be offensive. When there is no apparent malicious intent on the part of the offenders, the party who is accusing them of behaving offensively ought to be expected to justify that claim--otherwise, people could go around claiming to be offended by any old thing, and we'd always be obligated to take them at their word. As far as I can tell, there is no good reason for anyone to be offended by white people wearing war bonnets at music festivals. In fact, it seems that the only people who ever really complain about it are white people who *don't* wear war bonnets at music festivals.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</si>
  <si>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 am 23 and have only had one actual girlfriend before, but I had 5 or 6 sexual partners in college, off the top of my head. I don't consider myself socially awkward in the least, but I am often quiet and have had a couple girls I know tell me I am "aloof" and "reserved." Several girls I've been with have told me that I could get any girl I want based on my looks and intelligence, but instead of making me cocky, it hasn't done anything to improve my lack of confidence. I have a quick temper, but I'm good at controlling it. During the work week, I don't socialize much just because I don't have much time to. When I socialize on the weekends, I usually "bro-out" and go grab a few drinks with a couple of my buddies, although I do often get invited to large gatherings/parties and my friends almost always let me know if there's a big gathering happening. So basically, I'm not meeting girls on a frequent basis and I'm not really sure how to do it doesn't include drinking in some way or another. Sometimes I try to imagine what life would be like if I never get into another relationship to prepare myself for that possibility. I did well with the college hookup scene, but am clueless when it comes to post-grad socializing...
There are very slim pickings at my work for potential dates (by that, I mean there is only girl I would consider dating, and she is basically one of the guys) and I don't believe I'm going to find the love of my life in one of the dive bars near my house, so I am not meeting a lot of girls that interest me with my current lifestyle. I'm not interested in online dating, either, so I don't really have a lot of options, which is why I'm considering giving up.
</t>
  </si>
  <si>
    <t>My view is that because corporations are ultimately owned by people, we should just tax the shareholders. It seems a lot more straight forward to eliminate corporate taxes and just raise capital gains taxes. A lot of energy and money is expended on tax inversions and other legal tax evasion techniques. Apple can keep its cash wherever it wants, but the shareholders will pay when they make money no matter where it's stored. 
Most wealthy people personally pay much lower effective tax rates than the middle class because the idea of "double taxation" is used to justify low capital gains taxes. This method would make the actual rate of taxation on the wealthy much more transparent.
I assume that the IRS could shrink some since it wouldn't have to handle corporate taxes. An added benefit would be less money spent on lobbyists trying to get tax breaks for their industry.
Summary of Reasoning
* Reduced regulatory overhead
* Eliminate "double taxation" excuse for low capital gains tax rate
* Removes motivation for tax inversions
* No more special tax breaks or loopholes for companies
I'm open to having my view changed. I can't really think of any downsides at this point, and I thought that CMV could help.
Edit: A few grammatical errors and fixed bullets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</si>
  <si>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 use to be able to watch that show with my family but it has become nothing but cheap sex jokes. And I'm embarrassed to watch it with them any more. 
The questions are posed in such a way to elicit a 'dirty' response from the contestants. 
And when they do answer accordingly, Steve makes a shocked face to the camera as if that reply was so unbelievable. Every. Fucking. Time. 
I've noticed he has been getting lots of love on Reddit lately and I am surprised by this. 
Steve Harvey has taken the family out of family feud. </t>
  </si>
  <si>
    <t>Every time some sort of shooting occurs, the president and others always talk about "strengthening/increasing gun laws" which appears to be more about politics than actually addressing the real problems.
No matter what gun laws are put in place, the harder it is for a law abiding citizen to lawfully obtain a a gun, it will not change the fact that criminals will still continue to obtain their weapons via less-than-lawfully channels. I mean if you already by your guns illegal, via the underground, you're not going to suddenly change to using legitimate channels.
All that pushing gun laws does more than anything else is hurt responsible legitimate gun owners.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</si>
  <si>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Conservatives have long complained about liberal bias in the coverage and content from the news media and Hollywood (see http://en.wikipedia.org/wiki/Media_bias_in_the_United_States). They say that journalists and celebrities routinely favor the liberal POV and marginalize or shut-out the conservative POV.
It is widely known that most news professionals and Hollywood actors and executives have liberal views. Often the news coverage is sympathetic to the left-leaning stories and opinions. Hollywood is famous for celebrating liberal film makers like Michael Moore and actors like Sean Penn, while portraying conservatives and businesses in a bad or silly light. While these facts are not debatable, that does not mean that liberals have an obligation to satisfy to the whining of conservatives.
If conservatives don't like how their views are portrayed in the news media and entertainment, they have every chance to change the status quo.  Most of the major businesses that produce the news and entertainment are publicly-listed companies. Therefore, if you don't like what their selling then either start your own firm or acquire enough stock to change the existing management.
One thing I'll give Rupert Murdoch credit for in creating Fox News is that whatever you think about the conservative bias of the channel, he saw a void in the existing programming and rushed to fill it with his own take on the news. He hired staff that reflected his own conservative views and invested in Fox News such that it is the number one rated cable news channel for ten years running.
If conservatives don't like the fact that Jon Stewart is mocking their POV, then convince your oil baron buddy to acquire Comedy Central and replace Stewart with a conservative comedian. If you decry that MSNBC has become a mouthpiece for the DNC, then tell your billionaire hedge fund to buyout the channel from Comcast.
Conservatives are often portrayed as the friend of the rich and powerful. If that is the case, why not use that fact to your advantage and make changes as you see fit?
Therefore, conservatives have no substantial complaint when it comes to liberal bias in the news media and Hollywood because they have the ability, just not so far the willingness, to do something about it.</t>
  </si>
  <si>
    <t>My basis is this eating or killing certain animals isn't wrong as long as they are in a certain category. For me animals belong in one of three categories. 1.Resource-like cows and chickens these animals are raised with the sole intent of killing them for food. 2. Companion- like dogs or cats these are kept with humans not to eat but for friendship. Except for extreme survival circumstances these shouldn't be eaten. And lastly 3. Wild animals- basicly everything else is in this category these animals can be killed and eaten but shouldn't be killed without cause. Either it attacked you or you plan to eat it.
Any animal can be a companion animal as long as it's being raised in that manner.</t>
  </si>
  <si>
    <t>I [did the math](http://www.reddit.com/r/theydidthemath/comments/22lx29/is_running_across_a_road_to_catch_a_bus_worth_the/) and found that crossing the road (in the US) costs an average person 8 seconds of lifetime. I think it follows that walking down the road to use a pedestrian crossing is a waste of your life if the crossing is more than 4 seconds walk up the road.
This makes a few assumption;
1). The time you waste walking down to and up from a pedestrian crossing is worth as much if not more than the 8 seconds of lifetime you lose talking a shortcut jaywalking.
2). You will not live forever. My calculation assumes predicted lifetimes are within an order of magnitude of the true value.
3). This isn't a flawed way of looking at risk taking.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</si>
  <si>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**Update**
Thanks for all the replies, there's been some really useful points and I'll dish out the deltas appropriately. The most convincing argument I've heard is that Apple is trying to build a computer for the near future and if it doesn't work for you then you don't have to buy it. USB-C is the future so why bother putting anything else in? USB lets you charge from a battery charger which is an extra convenience, even if it comes at the loss of MagSafe so why have a dedicated power socket? Most people take pictures with their phone and the latest camera models are coming with wireless support so SD support won't be important.
I do think they've made a mistake with how they're handling headphones across devices but I have been convinced that their logic for this is an attempt to move to the future of wireless headphones, not stripping things away for the sake of it. While I think wireless headphones can be great, I'm still not convinced that they're going to replace wired headphones but that's a separate debate.
Another good point was made that Apple has shifted from being for power users and creatives to a more mainstream consumer level product (albeit still at a high price point). This helps understand that some of their changes will alienate some of their long-term customers and remove what some consider vital functionality. Again I'm not 100% convinced by how well that will play out as power users are broadly the demographic most willing to embrace new technology (and the expense that comes with it) but I'm happy to be proven wrong.
So all-in-all, I've been convinced that minimalism isn't the driving force of Apple's hardware designs, it's an attempt to shape the direction^1 of the the market and speed up the process.
^1 Mixed metaphor?
-------------------------
There's a massive anti-Apple circlejerk going on right now so I'm looking for people to actually stick their neck out and defend Apple.
Apple have been very proud of their history of cutting out the unnecessary and providing a better experience for the user. This has lead to hugely successful products such as the iPod and the iPhone that took existing markets and offered a revolutionary and innovative solution. They achieved this in small ways too e.g. MagSafe. However, I think they've made the wrong conclusions from their success and now believe that to be innovative, they have to reduce.
Simplicity, in the context of the technology industry, is about making things easy to use. MagSafe, to use a previous example, illustrates this well:
* It worked both ways up and the magnet helped attach the cable for you - almost no thought is needed to plug the computer in.
* The magnet was strong enough that it wouldn't detach if you moved your laptop a bit but would effortlessly detach when pulled at an angle.
* The built in colour LED told you if it was charging or fully charged. 
Minimalism strives to have as little as possible, whatever the cost. To continue the MagSafe example, if you can draw enough power through a USB port then you can get away with having one less port on the computer. However you're now missing all the advantages from above of having dedicated port, especially:
* It's harder to plug in
* It doesn't easily detach when pulled
I would argue that removing this port is to assume that minimalising the design (only having USB ports) makes it simpler to use which I don't believe to be the case.
I think this is also true of lots of their design decisions from the last few years:
**Latest MacBook Pro**
* No USB-A port when used by almost all peripheral hardware
* No SD card when still widely used by amateur and professional photographers/videographers
**iPhone 7**
* Removed headphone jack while bluetooth headphones aren't objectively better than wired headphones and are generally much more expensive.
* Cable supplied doesn't work with new MacBook Pro
* Headphones supplied don't work with new MacBook Pro
* No wired headphones can work with the new MacBook Pro and the iPhone 7 without an adaptor
* Still persisting with Lightning when USB-C has become industry standard
**Latest Mac Pro**
(the round black one, not the tower)
* Only single drive inside, other drives have to be peripheral
* USB and Headphone ports on back of device
**iMac**
* USB and Headphone ports on back of device
In conclusion, Apple were once heralded for making products that 'just worked' but this is no longer true as their design ethos has moved from simplicity to minimalism, at the expense of the user experience.
My title assumes that Apple are unaware that they're making this mistake but I'm willing to concede that they may be aware of this shift (although if they are then I would like to hear the business argument).
To change my view you need to make the case for how the changes above improve the usability and user experience of Apple's products.
I'm not arguing that this trend has reached every aspect of their product range so examples of Apple doing things well won't be enough to change my view, unless you can show that my examples represent the minority of hardware changes.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</si>
  <si>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This is not a post to determine a metric on how to determine who gets to have children, because I know the technicalities there can be somewhat problematic. That isn't to say that such metrics don't exist, but rather that the assumption that we are all entitled to have children is flawed.
First, from a biological point of view there is no need. We have other biological needs that are negated all the time. It's controversial, but one could argue that waste expulsion, group sex, violence, murder, and rape are biological drives that we regulate and/or outlaw, so why is bearing children any different?
We have more than enough people to continue the species, with enough genetic diversity too. There are so many people that we are now negatively effecting the climate to our detriment. Having a child creates another person who will consume a vast amount of resources for no guaranteed benefit, other than the satisfaction of the parents. I see having children as quite a selfish decision. Very few people are in a position to fully provide every resource to a child to ensure that they will benefit society, the planet and perceived notions of progress. When you have more than one child, you decrease the available provisions to them, making the situation worse.
I can't see any real benefit to everyone having children beyond the fact that people other than people want to and it will make them happy.</t>
  </si>
  <si>
    <t>Ill use myself as an example.
Not that I am an athlete myself, but I wish my mother would have made me stick to one sport that I worked hard at every year up until I was 18. Instead, I dabbled in just about every sport. Never really becoming that good at any. 
I think that having to stick to one sport consistently would have shaped me in a better way, mentally/physically/etc than attempting to become "well-rounded" and trying all sports. 
I think my mother wanted me to succeed in literally everything I even *slightly* enjoyed and I think it kinda fucked with me being able to stick to one thing and actually work hard to be good at it.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</si>
  <si>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 have 9 siblings, mostly younger. I have dreams that my siblings will have some kind of a professional, educated life of at least some type of wealth to contribute to the family and their own success.
That my family comes from a different worldview than me that emphasizes traditional and mediocre roles in society like being a pastor or mother. 
I'm disappointed that my five siblings around have chosen to be a mother, mother, caretaker, and criminal, and mother. The others are under 18.
I am disappointed at the lack of ambition or education in my family. Am I'm told it should be none of my concern though.
The idea of one of my younger siblings will go to college is a far reach, and anytime I bring it up it is crushed by the family. 
I think I should go behind my parents back and influence my siblings to go to college. </t>
  </si>
  <si>
    <t>This is inspired by the post currently on the front page about watching professional sports, but I see a lot of posts around here with the same spirit. I don't understand why every activity must be thrown into a utilitarian calculus, and I fail to see what the end of these activities is if all of them are subject to this treatment.
Consider your day jobs. You do those to sustain yourselves, and (ideally) build up funds to sustain yourselves through times when you aren't doing exactly that (retirement). Your day job is desirable because it enables you to enjoy things that you aren't considering on a utility level.
On the other end of this your hobbies (hopefully) hurt nothing, and you have no moral obligation to shy away from them because someone else decides you could be using that time to serve whatever interests they happen to consider more valuable.
To suggest otherwise would mean the productive work of life is both the means and the end, that you work to sustain yourself to do more work for some abstract societal benefit. If sports and arts and the like are not "productive" in this strict sense and are considered immoral for it, the enjoyment of life is taken out, and you really are just a cog in a machine whose only end is its self-preservation. I would hate to live in a world in which we are all obligated to work for the benefit of this abstract utilitarian calculus until we die.
EDIT: Something I forgot to mention: a lot of the posts that inspired this one also seem to eschew certain activities in favor of others (e.g. Don't watch reality TV, read a book). Is value not subjective? If I enjoy watching college football more than I enjoy reading Dickens, I'm going to watch college football, as it creates more happiness for me. The line of thinking in such posts seems arrogant to me, enforcing on others your idea of happiness or productivity because, of course, you somehow know it better.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</si>
  <si>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I'm in the US
- licenses should not have to be required for residential zones. Residential zones should be a safe zone to have children play. 
- children under 16 cannot be licensed
- there should be visible plates and tags. This should help pay for road improvements to ensure they have a safe lane. 
- licensing for bikes should mirror licensing for cars. Consequences should be the same. Requirements should be the same. 
- cyclists should also have to wear helmets. If seatbelts are required, so should helmets. I don't want to have by tax dollars go to a TBI because the gubmint took meh freedoms. They should also have to carry insurance. 
- I don't care if this de-incentivizes bicycle travel. Most cyclists I see break laws anyways. No it's not sampling bias. I've actually kept a tick sheet and actively look for cyclists on my way too and from work. It's fixed to my dash. It's at about a 60% violation rate. Fuck you, I'm anal like that. 
- for the same reasons above, the costs don't concern me. </t>
  </si>
  <si>
    <t xml:space="preserve">I have seen the argument several times that immigrants, particularly Islamic immigrants migrating from the middle east are more prone to violence, especially sexual violence. I adamantly believe that these are mostly the arguments of people who are trying to justify their own bigoted views by skewing statistics. However, I'm completely open to being wrong on this, as long as we stick to actual facts. 
That being said, I'm going to need a little more than simply stat correlation, which I'll give an example of below. 
Claims made in alternative media and Internet forums about an avalanche of rapes and sex crimes in the wake of immigration seem to me to be empirically false. Why?
Let's take the rate of sexual crimes directly from the [Swedish Crime Survey, 2015](https://www.bra.se/bra/bra-in-english/home/publications/archive/publications/2016-02-01-swedish-crime-survey-2015.html) (released every year to judge the change in crime from one year to the next): 
&amp;gt;Sexual offences
In 2014, 1.0 per cent of persons stated that they had been exposed to a sexual
offence. This is a reduction as compared with 2013, when 1.3 per cent
stated that they had been exposed. Sexual offences remained at a relatively
stable level for the period 2005â€“2011, but the results for the most recent
two years show a higher level. **However, the decline in the most recent
measurement makes it difficult to interpret the trend.**
Exposure to sexual offences is significantly more common for women
than men, and most common in the 16â€“19 and 20â€“24 age brackets.
The most common crime scene is a public place and it is most common
that the perpetrator is unknown to the victim. 
One thing I've noticed is that there has been a bump recently (although, as emboldened above, this appears to be going down), and can understand how someone might point to this and automatically think that rapes are rising in correlation to immigration rates.
However the second thing to consider is that the definition of rape has been [changed recently in Sweden.](http://www.ipsnews.net/2011/02/rape-as-sweden-redefines-it-2/) This redefinition, meant to further protect the citizens of sweden and discourage sexual assault, has broadened the legal definition of rape. We can assume that after the broader definitions were put in place, the number of legally-defined rapes would increase. *Otherwise, what would be the point?* For this reason, I don't see the correlation between immigrant pop and rising rape stats to be enough of an argument. 
Ideally I'm looking for a study that says that immigrants (either specifically from the middle east or in general) are more violent or more sexually violent than their European or American counterparts. 
Can you change my view? Am I a little right? Am I defending a group that doesn't deserve defending? I hope we can have a civil discussion about this and that we can get some good sources either way. </t>
  </si>
  <si>
    <t>Alright guys, let's take a little change of pace from the constant political back-and-forth.
I've always been rather bothered by the critical consensus regarding a number of issues in film, and for the sake of simplicity let's just look at the [Sight &amp;amp; Sound 250 poll from 2012](http://www.imdb.com/list/ls008765885/), which is the most highly regarded film poll. I find this list extremely curious.
I believe a combination of the following motivated this list, and that it is not simply a list of the "best films of all time," but a list reflecting a very specific ideology favoring the following:
1) [Postmodernism](https://en.wikipedia.org/wiki/Postmodernism), or a rejection of enlightenment-era philosophy and classical-era aesthetics. Characterized by meta-references, breaking of traditional narrative structure, and breaking of norms.
2) Cynicism. Downtrodden films clearly seem to be taken as "more artistic" and "higher quality." Closely linked with postmodernism.
3) Historical Influence. For example many people would not accept the argument that *Network* could be a superior film to *Citizen Kane,* because you wouldn't get *Network* without the influence of *Citizen Kane*, so therefore *Kane* is "better."
4) Cultural Influence. If a film is seen to be a part of the cultural/artistic zeitgeist, the actual quality of the film seems to become rather secondary to the affect it had on culture. (Even if the film itself is unwatchable, which is occasionally the case)
5) Lack of appeal to general audiences. It seems that films which appeal to the average person are taken on the whole to be less artistic and less meaningful, purely by virtue of their broad appeal.
For evidence of this, let's look first at the picks from the [Sight &amp;amp; Sound 250 poll from 2012](http://www.imdb.com/list/ls008765885/) from this millennium:
*In The Mood For Love*- All five.
Bela Tarr (*The Werckmeister Harmonies, The Turin Horse*)- All five.
*Spirited Away*- Notable exception. Very likely to be historically and culturally influential, but not postmodern, cynical, or lacking general appeal.
*There Will Be Blood*- Cynical, very likely to be both Historically/Culturally influential.
*Tie Xi Qu: West of the Tracks*- Seems to be all five. I'm not going to watch it to find out though, and apparently neither is anyone else:
&amp;gt;Although Tie Xi Qu: West of the Tracks is rarely seen due to its length, many critics have named it one of the best and most important films of the 2000s.
*Russian Ark*: All five.
*Mullholland Drive*: All five.
Apichatpong Weerasethakul (*Tropical Malady, Uncle Boonmee Who Can Recall His Past Lives*)- All five.
*CachÃ©*- All five.
*The Death of Mr Lazarescu*- All five.
*Wall-E*: Postmodern, likely to have some historical or cultural influence, but this is the other exception with Spirited Away. This film was well received.
*The Tree of Life*- All five.
*Melancholia*- All five.
So of 15 films mentioned from this millineum, 12 are (In my opinion at least) postmodern, cynical, and lacking appeal to general audiences.
This is extremely curious, because looking back in time the exact opposite set of values seems to have been supported. Keaton, Chaplin, Kurosawa, Kubrick, Hitchcock, Wilder, Coppola, Hawks, Ford, Scorsese, and Kubrick are all directors with films on this list which are not postmodern, are not cynical, and do appeal to general audiences. Among these directors are 40 of the 250 films, but they almost exclusively come from the period before 1980 (Of their 40 films, 36 are before 1980, and none come after 1990).
It seems that somewhere around the 1980's the mood shifts, and making films for general audiences comes to be seen as "not artistic," or at least this seems to be a trend reflected in their choices.
Thusfar I have mostly dealt with 1) Postmodernism, 2) Cynicism, and 5) Lack of general appeal, but let's also consider 3) Historical Influence and 4) Cultural Influence.
If you're making a list of the best films of all time, how much should historical/cultural influence matter, and how is one to judge? In my opinion they shouldn't matter at all- you're making a list of the best films, after all. If a film holds up then it holds up, if it doesn't hold up then it doesn't. Furthermore, if you gauge films on a scale of influence then the list will *never change,* because as I mentioned earlier it would be impossible for *Network* to ever unseat *Citizen Kane,* so Kane will basically be forever at the top of these lists, even if modern audiences never watch it and take absolutely nothing away from it.
Generally the S&amp;amp;S250 implies that older films are, on average, better than newer films. The median year of the list is 1960, with realistically 4 prior decades (20's, 30's, 40's, 50's) equaling the representation of five later ones (60's, 70's, 80's, 90's, 00's).
Common sense dictates that film should on average improve over time, especially since the first 4 decades of film were extremely unrefined in a number of ways (Technical elements, theatrical acting, over-abundance of adaptations which are not created to maximize cinematic impact). My observations dictate that while every era should be represented there should be a clear bias towards more recent decades with regards to quality, not the other way around. The clear bias to pre-1960's film is to me proof of valuing historical/cultural influence and nostalgia over genuine film quality.
How are you to judge a films quality? Well, that depends on artistic philosophy. Personally I think a film should be judged by the effect it has on audiences, and I try to judge by the following thought experiment: Imagine taking a very large, diverse group of people who have previously not seen very many films, and showing them a group of films. How will they respond? The magnitude of that response roughly approximates the films quality, although it is generally wrong to compare two films which don't share much in common (*The Dark Knight* and *City Lights*). It is my belief that, for example, if you took the 50 or so most acclaimed romantic comedies and showed them to an audience and then gauged the response you'd get a pretty accurate picture of what the best films of that group were, and that in general the "quality of a film" should be a measure of its impact on the general educated audience, not the critical audience.
Taking the line of thinking of that thought experiment, I can tell you that many of the films on the top of the S&amp;amp;S250 would not hold up, and would not be appreciated by modern audiences. These include (Just a few examples):
*Citizen Kane*- A movie famous for its technical innovations that does not stand the test of time.
*The 400 Blows* (And more broadly the majority of new wave filmmaking)- The movie is dreadfully boring and fails in most areas of filmmaking. It's famous not for the film itself, but on how the film was made, and what historical impact it had.
*Tokyo Story* (And all Ozu): These movies are dreadfully boring and almost no one would want to watch them. Famous moreso for technical achievements in cinematography, similar to Kane. *Tokyo Story* stands the test of time, but does not stand the test of appealing to a broad audience.
So having said all of that, here are my conclusions, change my view!
C1) Fims recently have been judged moreso by ideological motivations (In favor of postmodernism, cynicism, and obscurity) than actual film quality. (This was not always the case, as evidenced by the placement of Keaton, Chaplin, Kurosawa, etc. films in the early days of filmmaking)
C2) Films are judged moreso by their place in history/the zeitgeist than how well they stand the test of time. (Because of the clear bias to pre-1960's film, and the vocal bias against modern films from critics)
C3) This will alienate a majority of the general audiences from the critical view of film, and create a schism where general audiences find critics pretentious, and critics find general audiences to be uninformed philistines. These lists and film criticism in general would be better served by judging films quality by how they will be taken by the general audiences, in addition to artistic/historical/cultural implications. By defining "quality filmmaking" as obscure and depressing the critical community fails the general audiences. 
---
Edit: The same trends are also generally true of Oscar best pictures, but with less emphasis on postmodernism and a HEAVY emphasis on films that are "historically or culturally relevant." I analyzed the most recent 6 years, and 4 of them were dominated by basically historical drama. Four of the six winners were totally undeserving, and in every year there were very notable snubs that didn't conform because they were too popular, too optimistic, or too traditional.
Also just for clarification- When I mention snubs here I'm only talking about films that would be potential Oscar contenders, which means almost exclusively American films with wide releases.
2015- *Spotlight* (2, 3, 4, 5): Mediocre film significant almost exclusively for cultural/historical reasons. The movie has already been forgotten.The other major winners were *The Revenant* (1, 2, 3, 4) and *Fury Road* (1, 2, 4). Notable snubs: *Hateful Eight* (Tarantino never gets recognition), *Anomolisa* (This is too obscure for the Oscars, but I am almost certain it will end up on the S&amp;amp;S250 at some point). Off year.
2014- *Birdman, and The Unexpected Long Title* (1, 2, 3, 4, 5): *Very* much in line with postmodernism. Cynical might be a stretch. Medium audience appeal. Other major winners: *Boyhood* (1, 3, 4, 5) As postmodern as postmodern gets. Probably the most overrated movie of my lifetime. *Whiplash* (3, 4) Movie is fucking awesome.  *Grand Budapest Hotel* (None) Rather large exception. Notable snubs: *Interstellar* (Traditional narrative, popular, hopeful, never had a chance), *Nightcrawler* (I'm actually pretty surprised by how little press Nightcrawler got. The movie is awesome, exceedingly well made, and checks many of the usual boxes)
2013- *12 Years A Slave* (2, 3, 4): Hard to be more cynical than this. Probably a movie kids will end up watching in history class. Other major winners: *Gravity* (I'm guessing this is one of those "Sorry we didn't give you anything for your other films" ones... seriously 7 Oscars?!?). *Dallas Buyers Club* (2, 3, 4, 5) One of those movies that's technically proficient, wins out of "cultural signifigance," and then no one watches it ever again. Snubs: *Her* (One of the best films of the decade thusfar. Criminally underrated. Much better than Gravity), *Wolf of Wall Street*, *American Hustle* (Both too popular for awards?), *Before Midnight,* *Inside Llewyn Davis.*
This year is especially good to make my point. All of the top three most rewarded films seem questionable (12YAS is a great film, but probably isn't the best of this group; the other two are not exceptional), and two of them are clearly there for historic/cultural reasons. Numerous films were snubbed which were definitely better than DBC/Gravity, but simply made too much money.
2012- *Argo* (2, 3, 4): Who cares. Other notable winners: *Django Unchained* (You fuck him over on IB, and then give him a best screenplay Oscar for arguably the only film he's ever made with a blatantly flawed screenplay? I will never understand you, Academy). Snubs: *Moonrise Kingdom,* *Amour,* *The Master.* Seems like an off year, but still *Argo* sweeping is pretty fucking weird. It doesn't meet any of the usual criteria, and isn't a terribly interesting or good movie.
2011- *The Artist* (1, 3, 4, 5): Three years in a row the winner is totally undeserving of the title 'best movie of the year.' Snubs: *Tree of Life* (I don't even like this movie and I feel like it got robbed), *Midnight in Paris* (Never going to win an award, but a great film), *Drive* (Another movie I don't like that's much better than The Artist). Another off year.
2010- *The King's Speech* (3, 4): One of two times I've fallen asleep in a theater. This is a rare instance where I think the winner is actually the least deserving of the nominees, and there were 9 other nominees. Other big winners: *Black Swan* (1, 2, 3, 4), *The Fighter* (2), *Inception* (None). Snubs: *The Social Network* (Better than any of these other films mentioned except perhaps Black Swan), *Blue Valentine* (Why do they never give awards to great romantic drama), *Exit Through The Gift Shop* (Fucking robbed), *Scott Pilgrim vs The World* (Never would have won an award but miles better than TKS).
---
Edit2: Also we can look at the [BBC's top 100 of this millennia list](http://www.bbc.com/culture/story/20160819-the-21st-centurys-100-greatest-films), which is the other big one.
Of the 102 films listed only 22 (*Spirited Away, No Country for Old Men, Zodiac, Pan's Labyrinth, The Grand Budapest Hotel, The Social Network, Oldboy, The Dark Knight, Crouching Tiger, Hidden Dragon, Brokeback Mountain, Inside Out, The Assassin, Inception, Moulin Rouge!, Inglourious Basterds, The Royal Tenenbaums, Before Sunset, The Wolf of Wall Street, Almost Famous, Ratatouille, Moonrise Kingdom, Finding Nemo*) seem to go against my thesis and these are definitely concentrated on the bottom of the list. Seems to back up my theory.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</si>
  <si>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Hello all,
I have done some research into Rhodesia during the UDI period (like 1960-1980) and what I have found is that nearly all Blacks were denied the vote due to a small voting franchise. Blacks were denied almost all of the best land in the nation as the white commercial farmers had all the good land. 
However, I have read PM Ian Smith's memoir and it seems that he really cared about his nation but I still feel like he was a racist.
I would like to hear about the other side of this issue (I know its dated by like 40 years) and how Mr Smith and his government wasn't as bad as we make it out to be in the west.
Thanks</t>
  </si>
  <si>
    <t>I do live outside the US so please excuse any inaccuracies there. I don't think underage 
persons, or their guardians, should be financially accountable for misdemeanor offences.
 By underage I mean by the legal age regarding the offense or under legal age of independence.
 So if you have a drivers license you wouldn't be excluded from normal justice in the case of 
a minor driving offense, say parking in a handicap zone, because you are of age. 
But in the case of a person under the age of independence a misdemeanor 
shouldn't result in financial punishment. The two reasons I will give up 
directly: it has class bias both for and against as the impact may be significant and often
 left unresolved for a socio-economically poor people and the punishment not being 
significant to someone who is socio-economically well off. The second reason is I 
believe that near to immediate and direct involvement consequences are more effective to
 change such as community service, or  participation, or otherwise recommended outcomes.</t>
  </si>
  <si>
    <t>1. **They are no worse** than any other every-day scchool utilities. A mildly grinded metal ruler would be the exact same, a normal pen can be just as deadly, and you can be damn sure a pencil/compass will go right through pen
2. **They are just utilities.** I worked while in HS. A lot of my friends worked. Almost everyone I knew with a job habitually carried a knife as a utility for simple things such as opening boxes. Hell, I once had the police called on my (by my school) because I wore the same pants as I had the previous day and still had my knife on me. Never brandished it or anything, but I was suspended, almost expelled.
3. ***With the exception of schools with metal detectors*** **anyone who wants to bring a knife can't be preemptively stopped**. Just like the issue with gun control, people who want weapons can get them. If they are brandished with malicious intent by a "bad person" (rule breaker) the rule-followers won't be able to defend themselves.
---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</si>
  <si>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 the United States, our prison system is focused heavily on punishment.  While there are some well intentioned people who want to rehabilitate criminals, oftentimes people simply want revenge (e.g. the death penalty in general).  While it is necessary to protect society from those that would harm it, intentionally hurting criminals beyond what is needed to keep them separated from society and rehabilitated is morally repugnant cruelty.  
People in favor of a punitive justice system often believe that some people are impossible to rehabilitate and thus are worthless.  However, if they are impossible to rehabilitate, then what is being gained by punishing them at all?  Why make their lives miserable out of vengeance when we have already acknowledged that this punishment has no chance of actually changing their behavior leading to a release?  I believe this is wrong,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</si>
  <si>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Without Trump, Clinton would be unelectable. She's a lying, manipulative, crooked, power-hungry career politician that makes Frank Underwood looks really nice. Given the _alternative_ of the Donald as the president, though, Hillary seems doesn't so bad.
Given massive past ties of Trump with Democrats, the idea of Clinton campaign recruiting Donald Trump to be a technical Republican candidate seems very plausibleâ€¦ so plausible, in fact, that I can't seem to find any other explanation of what's going on this election season.
CMV that Trump is a vehicle brought to make HRC the President.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</si>
  <si>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Obviously most people can't act the same way around their grandparents as they do with their close friends. There are certain people in your life who you can't always choose to be around or not, like family and coworkers. In the interest of not putting off these sorts of people, it is doubtlessly prudent to act in an agreeable manner around them. In this post, I'm focusing primarily on those that you do choose surround yourself with. If, for instance, Jonathan is reserved and thoughtful around one group of his friends, but loud and confrontational with another, I would label his behavior as pandering to others, and therefore inauthentic.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</si>
  <si>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Qatar has been criticized over migrants' working conditions and protection of their human rights as they build the soccer stadiums.  Journalists from many credible sources have investigated life for migrant laborers, particularly from Nepal, and have uncovered evidence of forced labor and conditions amounting to slavery on the huge World Cup infrastructure project. Although organizers have promised to investigate, little has been done to protect these basic human rights.
I believe that human rights violations, in conjunction with allegations of political corruption and bribery, should be grounds for relocating the tournament in 2022.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</si>
  <si>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**Note: this has nothing to do with the election, at all.**
Greetings! 
I have been on this earth for approximately 35 years. In this 35 years, I have witnessed a lot of things. When I was growing up, I had a family member always tell me, "It's not what you know, its who." I never knew what that meant until I reached adulthood. I consider adulthood anything past the age of 25 (when we pull our heads out of our asses). 
In my short term as an adult, I have found out that the saying is pretty true. Its not what you know, its who. We live in a world full of corruption, back stabbing, and dirty pool playing. We also live in a world full of favors, where networking is essential to work your way upwards. 
I am very open to having my view changed on this particular topic, but I see no hope in that statement being false. We see it all the time where people get things they haven't worked for because they know someone. They get hired into a job ahead of the better qualified person because their dad grew up a few members of the executive staff. The list goes on...
If someone can please change my view, you're welcome too. I am open to any suggestions and comments. But for now, I hold true to that saying. 
Please leave the footnote below the following line, but remember to delete this sentence by replacing it with the body of your post. Thank you!
_____
1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</si>
  <si>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 was inspired to write this CMV because of [this thread](http://www.reddit.com/r/changemyview/comments/1vttc6/i_hate_that_my_country_can_in_principle_send_me/).  
As a woman, I do believe that women and men should be equal.  Although, I think it should apply to everything, not just equal pay and equal rights - I think that, in the event of a war and Congress enacting a draft, American women should be put in the lottery just like American men.  I think it's sexist and ridiculous that only men are drafted, and I think women should be included in that process.
I largely disagree with war and violence, and have absolutely no desire to serve in the armed forces.  However, I think that it's only fair that I be just as likely as the *guy* sitting next to me to be drafted.
I think women should be included in the United States draft, if and when it comes about.  CMV.
EDIT:  Something no one has yet addressed - what about all-female units?  I get that a 5'1", 120 pound woman can't carry a 6'0" tall guy + gear.  But what if women were drafted into female units?  Women would be able to train to carry other women.  There'd be much less of a size/weight discrepancy.
</t>
  </si>
  <si>
    <t>When people criticize something done on behalf of a movement or religion or other group, it often follows that the group as a whole gets criticized. Then someone a part of the movement/religion/social group/etc. states:
 "Not all feminists/MRAs/Muslims/Christians/BLM activists/gay rights activists/etc. are like that!" 
What happens next is people telling them something like:
"Well, if you're not all like that, the ones are that are rational/peaceful/intelligent/kind/etc. need to speak up and put an end to it!"
I think that this argument does not consider just how effective groupthink is on someone's willingness to come forward. If they do speak up against the stereotype (i.e. "I am a feminist that is not misandrist"), they could face backlash from the very group that they are a part of. That is inconvenient at best, downright scary at worst when you think of losing a group that you may have grown close to. Because people don't want to lose whatever bonds they may have in feminism/the MRM/Islam/the Democratic Party/etc., they won't speak out. 
Also, rational/peaceful/intelligent/kind/etc. people often don't naturally attract as much attention as those that are irrational/violent/unintelligent/mean-spirited/etc. The media need to stir up emotion within the people in order to make money. It is easy to get people upset, and nothing gets people more upset than Muslims burning a woman alive/Christians slighting gays/feminists acting out against men/etc. Media outlets that generate discussion generate money. Creating outrage is an easy way to start discussion and thus, make money.
To further elaborate on my point of rational people attracting less attention, the radicals "scream louder". They appear to others to be speaking with more conviction, which garners the attention of different groups largely because they are much easier to see. This also may be because people notice unusual things more than commonplace things. Many people would say that radicals are the fringe of their movement/religion/group. It would follow that evangelical Christians would get more attention than the more level-headed ones, or that the misogynist MRAs would get more attention than the rational ones, etc. If most of a group was radical, then shouldn't the rational ones be getting more attention?
I believe that confirmation bias is another contributing factor to this. A lot of people may say that they would like to see a rational feminist/MRA/Christian/BLM activist/etc., but when one presents themselves, many of those same people that were asking for a level-headed person don't want to partake in a dialogue. A lot of people that subscribe to an ideology don't like to have their beliefs challenged. People that are a part of a social movement, or religion, or other organized group, often have a lot of pride of being tied to that movement. It's easier to take on a crazy caricature of a group than it is to take on the reasonable people. If they do engage with the rational people, they run the risk of "losing" the argument. This has the power to embarrass someone. To someone that is/was on the fence, they would likely view the "loser" as being irrational anyways and thus, the invisibility of the rational people continues.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</si>
  <si>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By this I mean that I predict that a large amount of people who voted for the exit will become disillusioned fairly soon.
First of all, a disclaimer: this is not about whether Brexit is a good idea or not. I agree people have the right to vote for whatever they want. I also don't have a particularly strong view on the matter, and currently tend to think that even if Stay is the saner decision, I and Europe could benefit from Leave. So this isn't about me feeling bitter.
What this post is about is my view that the decision was made by too small of a margin to be stable.
Here are my reasons:
First of all, the split is far too close. If people were overwhelmingly in favor of leaving, then that would be understandable. But such a small split is unstable, and the statistics collected before the referendum fluctuated quite noticeably.
Second, the vast majority of people aren't well versed in politics. Quite a lot of people will have voted for reasons like "To stick it to the establishment", "To stick it to the banks", "I didn't think my vote would count", "I thought the money would go to the NHS", etc. Many of those are starting to realize that exiting the EU won't do what they wanted, or that it comes with a lot more trouble than they thought.
Third, the vast majority of people crave stability. Most people aren't revolutionaries. Yes, I acknowledge that there are dedicated, intelligent people who actually have a plan, and who accept a period of chaos in exchange for what they think will eventually be an improvement. My view is that most people aren't like that, and that many of those who voted didn't expect to be personally affected. Those voting "to send a message" didn't plan on losing their job, or paying more for their purchase, or Scotland  leaving in exchange for that message.
So my conclusion is that the statistics will eventually flip around, as the realization that a change this big means a long and complicated transition period that will affect them personally sets in.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</si>
  <si>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 friend recently made the analogy that "Not voting for a qualified candidate for presidency because you don't like their running-mate, is like not going to a 4-star restaurant because you don't like one of their appetizers."  I think this is absolutely incorrect.
I believe a candidate's vice presidential pick is extremely important to an election and can greatly impact the final outcome.  If the president can't serve for whatever reason (incapacitation / assassination / impeachment, etc.) this is your president.  I believe that VP candidates should be scrutinized as closely as presidential candidates and it's fair that a VP candidate influences your decision.
I don't think it's logical or responsible to vote for a candidate and essentially disregard their running mate.  The Vice President is a vitally important choice for a political candidate and should affect the outcome of the election.  CMV</t>
  </si>
  <si>
    <t>Fairly simple cmv, 
I find myself lying to companies and services on an almost daily basis as it means I usually get better more for my money. 
The habit begun when I became disabled, I quickly realised that if i mentioned it I would usually receive priority service. This has expanded to all manner of small lies about myself and situation. I will often then follow up with a letter of thanks and a box of doughnuts, naming any staff that helped me, often leading to preferential treatment in the future. 
Why should I stop?</t>
  </si>
  <si>
    <t>I am not a fan of unilateral U.S. action and would much prefer an international coalition (along the lines of Desert Shield/Desert Storm) to begin targeting ISIS forces in Iraq and Syria, particularly those now [directly threatening some 30,000 Yazidi Kurds](http://www.washingtonpost.com/world/chaos-in-iraqs-north-as-yazidi-minorities-starve-and-islamic-state-presses-kurds/2014/08/06/0d7dc428-1da3-11e4-82f9-2cd6fa8da5c4_story.html). But I also believe firmly that military action, as soon as possible, is the only answer to threats such as that posed by ISIS. Like al-Qaeda before it, the Islamic State is not interested in compromise, or mediation, or coexistence. They are anti-civilization, and an existential threat to anyone who does not share their radical views. They must be stopped -- whatever it costs.
**EDIT**: Thanks for responses and good food for thought. Were I to rethink this post, I would reword the "whatever it costs" line -- if only to quiet those wondering whether that includes use of nuclear weapons. (I'd submit that using nuclear weapons would patently *not* be a necessity given the plethora of more conventional means available, but I digress.)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</si>
  <si>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Team: cooperatively functioning group: a number of people organized to function cooperatively as a group
Teamspeak: words or phrases using 'team' or provoking team mentality
In most cases, employees will apply to many different companies and, possibly, many different industries.  An employee who gets accepted at MCDonalds would often be similarly happy working at any other restaurant including restaurants that directly compete with MCDonalds. An employee at MCDonalds would often happily leave MCDonalds to work at KFC if they were offered a substantial pay raise. They would leave even if it dramatically hurt their MCDonalds 'team'. The 'team' means much less than the employee's pay. Employers, who are often employees themselves, behave similarly. This shows that being part of the 'team' is, in most cases, less important than pay. 
The payment part of the employee/employer deal is antagnostic. Employees generally want more. Employers generally want to give less. Employees mainly work for payment so the entire employee/employer environment is built on this competition between supposed teammates. 
Employers will generally not keep an employee that makes them less money than some other employee or method even if the employee is well-liked and/or would be substantially harmed by losing the job. This, once again, shows that the power of the 'team' bond is significantly less than the power of money. 
For those reasons, I believe employers and employees are not members of the same team. The bonds of the deal are too easily discarded and the interests of the members too divergent.
Next, how teamspeak is used to manipulate employees:
'Teamspeak' is often used to motivate employees instead of other, tangible benefits. Pay raises could be used as motivation, as could additional benefits, vacation time, etc. but these are costly to employers. However, provoking shame and embarassment through the idea that the employee is letting their 'team' (or, occassionally, 'family') down, is free. Employees generally care about letting down their fellow employees and employers use that worry to increase productivity and make themselves more money. "You're letting down the team" works better for employers than, "You're not making me enough money" so they use that even if the employees actions do no harm to their fellow employees. 
Also, using 'letting down the team' instills fear that the employee may be fired, which will motivate the employee to do more without the employer giving more or seeming like the bad guy. This causes the employee to stop wondering about what they deserve or how they're treated out of fear of unemployment.
What happens when the employee starts to use teamspeak? So, for example, Wal-Mart will provoke teamspeak but ignore or dissuade teamspeak coming from their employees. If Wal-Mart employees want to form a union to benefit their team members, Wal-Mart will take action against it. Wal-Mart will claim that unions don't benefit the team even as vast numbers of the people on the team ask for it. Employers are unaffected by teamspeak from employees.
In my opinion, employees and employers are not a team and teamspeak should be replaced with plain speak: "I employ you because it makes me money and I'll stop when that is no longer the case or I find someone better" --- "I work for you because you pay me and I'll stop when that is no longer the case or I find someone who pays me more". This sounds harsher but is an adult way of doing business that doesn't deceive or manipulate.</t>
  </si>
  <si>
    <t>I see quite often criticism of the impact of porn, especially internet porn, on society. I think these criticisms are excessive. They usually come in 2 categories :
- the first criticism is the degradation of the image of women in porn, that degrades the image of women in general, and might lead to abuse. I certainly agree that porn gives a very degraded image of women, depicted usually as mere objects for the enjoyment of men. But I am not sure that this has social consequences. After all the situation of women in society today is much better than before the rise of pornography. Violence, and sexual abuse of women, is much more considered than it used to be. It is of course not ideal, but it is hard to find evidence that pornography lead to a degradation of the status of women in society.
the second argument is the argument of addiction : the rise of internet pornography leads many people (mostly men) to become addicted to porn, and so become less socially functionnal. 
Porn addiction is a thing, but any addiction is bad. And porn addiction seems like a very benigne form of addiction. It does not cost you a lot of money, it is not harmfull to your health, like alcohol or gambling for example. 
I would not say that pornography is good for society, though there are some possibilities (some consider it reduces rape and sexual agressions). But on the whole the criticism of the impact on porn for society seem to me very excessive. Am I missing something?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</si>
  <si>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First, let me provide a little bit of context as to where this thought comes from. I am a Bernie supporter, and while I'm still holding out hope, I recognize the likelihood that Hillary Clinton will be the democratic nominee. Meanwhile, Trump is rising seemingly by the day over on the Republican end. Now, this could only be a regional thing, though I've seen the sentiment echoed online as well--but many, many people who I interact with on a day to day basis see Trump as an unfortunate "lesser of two evils" in a matchup against Hilary. I don't share this view, but I've been hearing it in just about every discussion I've had pertaining to the election lately. "It can't be worse than Trump unless it's Hillary," "I'd only vote Trump if it came down to him and Hillary," etc. This notion terrifies me, but it does lead me to another point: Trump is not the Republican favorite of any of these people, either. Nearly every republican I know supports Ted Cruz, who looks to be rapidly approaching the status of Trump's only contender for the nomination. 
At first, I wanted to root for Cruz getting the Republican nomination. While I knew that he wasn't an ideal choice, I assumed that he would be a safer alternative than the Donald. But then I looked into his platform, and now I'm not so sure.
A few points that stood out to me:
-Ending corporate income tax
-Denying subsidies for producers of renewable energy 
-His immigration policy is basically "Trump with less shouting."
-Against net neutrality
-Stances on social issues are a nightmare 
-The same ridiculous "flat tax" that everyone ripped on Carsen for 
-Opposed to protections on ocean, coastal and Great Lakes ecosystems 
-Everything regarding the Middle East. 
I could go on and on, but you get the point: pretty typical far-right fare. However, Cruz takes it a step further with fanatical religious rhetoric akin to people like Huckabee and Santorum. Cruz religiously fueled manifest-destiny attitude terrifies me--we have a separation of church and state for a reason, and fanaticism combined with power is, historically, not awesome. I feel that it Trump weren't in this race, then Cruz would be the one everyone considered a crazy extremist. Trump's outlandishness has had a ripple effect of making other extremists look moderate by comparison.
Which brings us to the tip of all this: the Cruz vs. Trump argument. Yes, Trump's rhetoric is just as backwards and insane as Cruz's, often worse, but the key difference is that Trump doesn't seem to have any ACTUAL plans. His entire "platform" is reliant on buzzwords, blanket statements, and pandering to his base--no substance, no actual plans or policies, which, in any other case, is a bad thing. But Cruz seems to HAVE plans. He knows what he's going to do and has at least some idea of how he'll do it. And I don't think that anything good could come of that.
Trump, meanwhile, has no idea what he's doing. He's politically and economically incompetent, and likely would struggle to make anything happen legislatively speaking. In addition, he has a rather wishy-washy history, certainly none of the hardline convictions that drive Cruz. While I've hesitated to make these sorts of statements about Trump up until now, the fact is that we still can't be entirely certain WHAT he believes, as a whole. There are grey areas, though at the very least I can agree with some of the stances he seems to have held in the past. And he feeds off of his popularity right now, but celebrity is fickle--he doesn't have the same unshakable "moral" convictions that drive Ted Cruz. While I hold no illusions that Donald Trump would be easy for anyone to work with, his "convictions," if you can even call them that, stem from a much more transient, negotiable place than Cruz's fire-and-brimstone religious extremism.
What it boils down to is that, under a Donald Trump presidency, there is some ambiguity as to what might happen. But we can KNOW that a Ted Cruz presidency would be disastrous. 
So, people of Reddit, change my view. </t>
  </si>
  <si>
    <t>I think people who produce more should have more of a say in government than people who don't produce anything, because government mostly governs the things that are produced. 
Money is a conversion medium for value and represents production.  All money that exists represents value that was produced by some productive person, at some point in the past. 
All the printed money in the world is only a small fraction of all the wealth in the world.  But together, they represent all the value that has ever been created in the world.  And that value was created out of farm produce and profits from projects and business operations.  
So, I think whoever is legitimately in possession of that money has a legitimate claim on how it should be governed.  So, the system we have in place right now seems pretty fair to me, don't you think?  Or, am I overlooking something?
Another issue is speech.  How do you separate freedom to advertise, and freedom to send messages in the mail from freedom of speech?  
Example: Walmart could spend $2 billion dollars mailing a personal letter to every household in America, every day for the entire month of October, urging them to vote for the pro-business candidate.  How would you stop that without restricting speech?
Edit: Getting hammered with replies and a lot of interesting points are being brought up.  It's going to take me a couple of days to respond to each one, but I plan to reply to all of them.  Some of them are complex and multi-point so please let me know if anything remains unanswered after I answer them.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</si>
  <si>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certainly won't argue that what was done to native people was right, but I believe it was essentially no different than any other instance in history where one group conquered another group. The Roman Empire, Ghengis Kahn, Napoleon, Tamerlane, etc. In hindsight, these are all rightly perceived as muderous or genocidal entities. No one, however, is asking modern day Italians to apologize for the atrocities committed by the Roman Empire or blaming modern day Mongolians for the poor living conditions of rural Chinese people.
In Canada at least, native people have access to free higher education and a wide variety of social services that are not available to any other ethnic group. Whether or not people choose to take advantage of these opportunities is solely their decision. Actively apologizing for actions taken decades ago is counterproductive to moving forward in society.
Furthermore, I believe claims on native land are bogus. I think it is hypocritical to claim that "the white man" stole everything from native people and yet simultaneously want to profit by developing casinos/resorts/malls/housing using technology, techniques, and practices that did not exist before white settlers arrived.</t>
  </si>
  <si>
    <t>There is always a lot of talk about equal outcome vs equal opportunity. It is simple and should be expected that a society and its government should work together to ensure that everyone gets the same chance starting out, but it is both unfair and impractical to spend time attempting to merge the outcomes of different life choices. Instead, we should beef up the opportunity by spending more time educating people about different life paths they can take and how their choices will affect their future. For instance, many of my peers (graduating college students) may find that the better path for them was vocational education where they could have made nearly as much money and had much more job security at less than 1/4 the cost, and would have been able to afford a 4-year degree with much less stress and worry in the near future.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</si>
  <si>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There's two reasons I think this.
Firstly generally in life people tend to think that if you don't want to experience something, it's on you to avoid it. You don't get to go to a rock show and demand the music be turned down. You don't get to go to /r/AskHistorians  and demand they stop painting the history of your religion in a bad light. I don't see why you should get to go on to any number of fan sub-reddits &amp;amp; forums, and demand that people don't spoil the plot for you. before you say yes I know most of those kinds of subs are moderated by people who are ok with the convention. My point isn't that people shouldn't be allowed to run their subs however they want, it's that people should not want to do this in the first place 
Secondly I think that it hampers people's ability to have frank discussions about works of art (yes, fantasy and scifi is art. Deal with it snobs). Like I remember once I saw a video review of startrek into darkness where the critic said that he was aggravated by the fact that he thought the movie sucked yet was unable to clearly tell anyone why for fear of giving away the ending. He still chose to try and work around it, but I wish he hadn't. I think that if we want to get better stories in the future we need to be willing to talk about what makes the existing ones good or bad. I know there are spaces online where that's permitted but more often than not they are often hidden from view to protect people who don't want spoilers. I don't see what the point of talking about it at all, if you aren't trying reach an audience.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</si>
  <si>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I'm going to start by saying you should always treat them as they wish, if they want to be called and treated as a certain gender I believe they have the right to ask and I see no reason why not to treat them as they desire. But in my head they will never be the gender they are saying they are, in my mind they will stay their original gender or be somewhere in between. I also feel that this would stop me from being romanticly interested them and I think as long as I am respectful in my rejection there is no reason that I should be ashamed of doing so. I have read similar cmv's in the past but they all seem to deal only with dating with a lot of replys saying that since they are now the other gender it shouldnt matter. But I believe that the view that they are not, as long as there is never any loss of respect, is ok,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</si>
  <si>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For example - Lets take vegetarians. I don't believe one man can change or destroy the meat industry. Many people can of course, if a billion people stop eating meat, it changes something. But it doesn't matter if a certain individual stops eating meat or not. Simply stopping eating the meat will do virtually nothing. 
The real change happens when someone dedicates a whole lot of resources for a cause, then he can make a difference.
Just jumping on the band wagon does very small if any change.
** EDIT
I feel the need to sharpen my point.
A lot of people responded by saying the leaders and historical figured can change the world, this is of course true, and I'm not arguing with this. My argument is that by simply following a general rule one cannot make a difference.
 - It doesn't matter if I(/u/gababa) decide to stop eating meat or not, it will not change the outcome of the efforts against the meat industry.
 - It doesn't matter if I(/u/gababa) vote on the election, because the  result's will be the same,
 - It doesn't matter if I(/u/gababa) save water/recycle/use environmentally safe products, because the results on the environment will be the same.
One man's hamburgers, vote or plastic bags do not, and will not change the world.
The world is changed, but by people who do big things - things regular people don't do - like creating and leading a movement, running for president, assassinating a world leader, inventing the atom bomb or setting yourself on fire. 
By doing big thins a man might change the world - not by doing small things.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</si>
  <si>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This is coming from a farmer of some of the best land on Earth. I realize some people are suffering and hungry. They should rightfully be pissed off. I just wish the food would get to the right people efficiently so nobody is hungry. I wish there were less people so there were less to feed. People should really try having one kid for awhile and try to make best friends with another couple so they can babysit and they can have nights on the town.
I grow some corn-fed steers as a side project because my dad is still -alive and has ultimate control. I would like to do grass-fed with mob-grazing but corn-fed is the standard. Grass-fed has less fat but I'm also interested in starting a beef jerky factory in this closed down chicken plant in town. I'd try to sell this to Dollar General and hopefully Wal-mart. Anyways this went off on a tangent and I'm pretty drunk. It's winter so it's my time off.</t>
  </si>
  <si>
    <t>I have been contemplating posting a CMV regarding this subject ever since the WoW community got up in flames regarding the takedown of Nostralius, and now that a very large youtuber made a video that got to the front page of r/all, I think now is a good time.
So a little history, Blizzard released WoW in 2004 with no expansions and people refer to it as "vanilla" WoW. With each expansion release, the game changed a little bit. By now, then game is very different from what is was back then. Some people are not happy with the current state of the game. So sometimes people set up private servers that have previous versions of the game on them so players can experience their favorite point in the game again. Blizzard is not always a fan of this and will sometimes shut them down. In Nostralius's case, they had two private servers that allowed people to play WoW before there were any expansion packs. 
After Blizzard served Nostralius papers, Nost put up a [change.org](https://www.change.org/p/mike-morhaime-legacy-server-among-world-of-warcraft-community?recruiter=522873458) petition to sort of "martyr" themselves for a greater cause. People are now demanding more than ever for Blizzard to release legacy servers to emulate past expansions, and I think this is a really bad idea.
To start, there are several common arguments that people make regarding private servers. 1) There is a lot of demand for them. 2) They would bring it good profit. 
But I don't believe either of these to be true. Let's look at the demand first. Before being shut down, Nostralius boasted [150,000 active](https://www.reddit.com/r/wow/comments/4droz4/we_are_nostalrius_a_world_of_warcraft_fanmade/d1tqz6t) accounts and a concurrent peak of 18,000 players. Since Nost is not the only [private server](https://www.reddit.com/r/wowservers/comments/37b5ir/wow_private_servers_list/), I counted and did a rough estimate of players on other private servers that are "blizz-like" and don't offer any boosts. The number is around 45,000 active players on private servers. That is assuming all the population counts given by private server hosts are correct, since some have been known to inflate those numbers. Blizzard has never released official numbers for peak players, so the only decent source I've found is [warcraftrealms.com](http://www.warcraftrealms.com/quickstats.php), a player driven site that relies entirely on user submitted data. So how many people play official servers? 1,250,000. These numbers may not be 100% accurate, and the site does not state whether these numbers are during peak times or not, but that does not change that private servers have a very *very* small fraction of peak players compared to what live servers have. 
People will argue that there are people who do not play private servers because they can be pretty shady as well as people who are unaware of private servers, but I strongly doubt that the number of people who do not play private servers because they are shady makes up a significant number of people and that a large portion of the people who are unaware would not be interested in taking legacy servers seriously, only interested in seeing what the game was like back then before going back to current content servers. If anything, the number of signatures that the petition for Blizzard made by Nostralius may be a close representation of how many people that would be interested in playing on legacy servers as a serious game. 
To address profit, legacy servers can only result in loss after some time. Let's say that theoretically Blizzard were to consider opening up legacy servers but needed enough people to show interest before they released the servers. Let's assume they would like a number of people equal to 1/10th the players on WoW at any time before they would do legacy servers. So roughly 120,000. So Blizzard gets 120,000 people who are interested in legacy servers. Blizzard would not open just one legacy server, they would open up two at the very minimum. One progressive server that starts at "vanilla" and gradually releases more content and even expansion packs. One for EU and one for NA servers. But Blizzard would probably release a PvE and PvP type realm, which means 4 minimum. To throw another wrench into the mix, what if Blizzard didn't release an expansion-progressing realm and just released realms for a few of the expansion packs, since some people liked different expansions more than others? So they would have one server for "vanilla", another for The Burning Crusades, and another for Wrath of the Lich King. 6 servers if they released one of each for NA and EU, 12 if they make both realm types. If they also included the Cataclysm and Mists of Pandaria expansion pack, it would equal 16-20 servers open. So how much would the servers cost? I have no idea but can make some rough estimates. [Nostralius](https://www.reddit.com/r/wow/comments/4droz4/we_are_nostalrius_a_world_of_warcraft_fanmade/d1tpbcs) said their monthly server fees ran them from $500-1,000. for just those two servers. Blizzard would run much higher quality servers, so they would obviously cost a lot more. Blizzard released a documentary about WoW and iirc they said that servers cost them roughly $100,000 a day. [Here](http://www.escapistmagazine.com/forums/read/7.288735-This-WoW-Infographic-Presents-Quite-a-Few-Really-Big-Numbers) is a source for these numbers since I don't have a link to where in the documentary they said this. I still don't have any exact numbers on how much servers would cost, but they wouldn't be cheap. And once server engineers, CS representatives and developers would be hired and deployed to keep the servers running, it certainly wouldn't be any cheaper.
There are a few other barriers that prevent Blizzard from releasing legacy servers that would directly relate to profits. The first issue is that there would be an eternal dry period of no content. After the final raid of each expansion pack is released, there would be nothing to do and people would leave out of boredom. There are two solutions, and both don't work. One solution would be to "restart" the server back from the beginning of the expansion pack it's oriented around, but people would complain that all that time they spent on the character they had would be lost. The number of people who stay for content progression again would also be smaller than the number of people who came for the first time to server went live. The second solution is more of a prolonged solution but still not a good one. That Blizzard can "release the next expansion" after giving people ample time to raid the final raid of the current expansion. The issue with this is that there will always be people who want to stay in the previous expansion. This won't but much of an issue until after Wrath of the Lich King, which is often people's turning point, but after WotLK, what can Blizzard do? If they release a new legacy server, I'd be willing to bet that there would again be less people who come for content progression than there were on the first legacy server, and a lot of those people would come to the second server from the first one, meaning it would be very empty. It would just result in a waste of money. Blizzard wouldn't easily be able to get rid of the first server without people complaining, and they can't merge it with another server since they're at two different points in the game. So the number of people playing legacy servers would just decline with time, to the point where Blizzard would be losing money on running those servers.
Back to the original point about profit, Blizzard would end up getting 120k new subs to WoW. Given that they current have somewhere in the ballpark of 5.4 million according to the last quarterly report in which they released the subscriber count, 120k would not mean much. Since people will argue that the sub count may have gone down since that quarterly report, even if Blizzard lost 1 million subs to WoW, 120k would not mean much. The 120k number would also assume that they get 120k within the first month of the release of legacy servers, and that none of those 120k players are already subscribed to the game. 
To sum it up, Blizzard releasing legacy servers would be a bad decision from a business perspective, and there is not quite as much demand for legacy servers from people who would actively stay for content progression as people like believe.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</si>
  <si>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This came up in a class recently. I don't think so. I think part of being a responsible adult is preparing for your golden years. If you were irresponsible should your children pay for your mistakes? I have a few different smaller arguments but the first mentioned above is the main one. The rest are as follows:
Many adults in the U.S. do not take care of their elderly parents, they put them in nursing homes, and leave them to survive on Social Security. Social Security is partially meant for this (security for this time in your life), especially since this is not a new trend in elder care. We've been putting our elderly in homes for a few hundred years now at the very least, and elder care is improving as the years go by. We are living much longer.
Also, if elder care is left to the family (for financial reasons or moral obligation) it is almost always left to women. Should a woman automatically be the assigned caretaker of her parents,grandparents, and/or her in-laws? How is this fair? Even on today's society women are supposed to put others before themselves in all things. This means that it is specifically a girl child's obligation to take care of her aging parents, which I think is ridiculous.
While it is not true in every case, many parents failed to take care of their children, so why should those children be responsible to parent who was abusive or neglectful?
My final argument is this. If your parent becomes very ill (mentally or physically) when you are in your 20's or 30's, does this change the situation? You are a lot less likely to have the means to take care of them then, and would you give up a huge chunk of your young life to elder care?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</si>
  <si>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To be clear, I'm not saying that they should be killed.  But from a moral perspective, the politicians who oppose single payer healthcare are committing a crime against Americans *at least* as bad as treason or first degree murder, on a massive scale.
First of all, Americans pay twice as much for healthcare as other advanced industrialized nations.  We spend 17% of our GDP on heatlhcare, as opposed to 9% in the UK which has the NHS.  
Many people who have health insurance are still afraid to go to the doctor because they might not be able to afford the copay.  
The incentive of for-profit healthcare to keep people sick and then treat symptoms rather then preventing illnesses and diseases before they start.
This is insane and immoral looting by the medical industrial complex, who are extracting obscene rents from the rest of the population.
The medical industrial complex and the politicians who oppose single payer healthcare are aggressively robbing the American people of trillions of dollars, health, freedom, dignity, the respect  of the rest of the world, the opportunity cost of everything else we could be doing with those resources, and they are diminishing respect for the rule of law and justice.
That is at least as bad as first degree murder and/or treason.  
Therefore, politicians who oppose single payer healthcare deserve the death penalty, even though they are not ostensibly in violation of any particular law on the books.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</si>
  <si>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There are a small but valued number of cultural holidays in the United States with great significance and importance to a vast majority of Americans. Of these, most are already nationally instituted holidays where schoolchildren, government workers, and often a large majority of private employees get the day off â€” New Year's Day, Independence Day, Thanksgiving Day, and Christmas Day.
However, one of the more important cultural holidays, steadily growing in popularity and widespread celebration, is not recognized in any way whatsoever in any official context: Halloween. This holiday is arguably second only to Christmas in widespread decoration, community involvement, and cultural participation nationally. Many stand to benefit from either October 31 (Halloween) or November 1 (All Hallows Day) being a national holiday:
1. Schoolchildren who trick-or-treat on Halloween often get little prep time in advance, due to school ending a mere hours before sunset begins. Most cities and towns have curfews as well, making time very limited when Halloween falls on a schoolday. If it were a holiday, children could trick-or-treat earlier and parents would have the day off as well, making it much safer than walking around at nighttime for the youngest of kids. Additionally, many public schools have Halloween events and costume parties on Oct. 31 anyway, which means schoolwork isn't being accomplished that day regardless.
2. People who love to party on Halloween would love to have the next day off from work/school obligations, or October 31 itself, in which case they could have parties on the night of October 30.
3. Businesses who are weary of being open on Halloween night because of increased vandalism, theft, mischief, and so on would have no need to worry. Most can stay in the comfort of their own homes during the holiday.
Now, onto why Columbus Day should be the target for replacement. In the last few decades, especially in just 2016 itself, a large number of cities and states have been dumping Columbus Day and either leaving nothing in its place, replacing it with another holiday like Black Friday or Christmas Eve, or renaming it to "Indigenous Peoples' Day". This is proof enough that people don't want the holiday, but if you weren't convinced you just need to do a simple google of Christopher Columbus to determine that he isn't any more worthy of celebration than Adolf Hitler. *(Godwin's Law? Maybe... but this is seriously a valid comparison. Columbus was a monster).*
But, I'm open to convincing on why this isn't a good idea or what other alternative ideas folks might have.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</si>
  <si>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 English class for example, I often get group projects where we have to portray certain things in a "creative way." This usually involves creating a painting/drawing, or a video/mini movie. The problem is, I have pretty much no drawing ability or acting ability. As much as teachers say that it doesn't matter if you're good at drawing/acting or not, in the end, it always does! An elaborate oil painting on something will always get higher marks than a sketch with stick figures. Its clear that the groups who spend the most time, or money for fancy props, and have good drawing/acting skills ALWAYS get better marks. I understand that spending more time is justifiable for getting higher marks, but I don't think having good drawing/acting skills is for ENGLISH class. Why should I have to draw and act for English, shouldn't I be doing those in Art and Drama class? The same goes for any other creative method of expression like singing and dancing, which also come up sometimes.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</si>
  <si>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When we call someone "dead" because their heart stopped - or similar terms like "clinically 
dead" - we are using an outdated definition that is extremely misleading. The heart does not
 determine death, the brain does. The heart's only relation to life is to keep oxygen and waste
 products flowing to their respective organs. If the heart stops, the body begins starving of 
oxygen and waste products begin building up, leading to actual death. But there is some time
 after this happens before the person dies - not a lot, but saying that a person is dead the 
moment their heart stops is a lot like saying my cellphone is dead the moment I unplug it
 from the charger. Before we developed the ability to restart hearts, this moment was 
actually the beginning of death, but since that is no longer always true, we should
 stop referring to this state as "death." CMV</t>
  </si>
  <si>
    <t>In response to yesterday's frontpage post: [FEMA to deny funds to warming deniers](https://www.reddit.com/r/news/comments/2zzlz0/fema_to_deny_funds_to_warming_deniers_starting/). I believe this is a no-brainer. FEMA is a federal agency tasked with disaster readiness and after-the-fact disaster relief. It is a financially and ethically correct decision to not give preparedness money to state EMAs who refuse to prepare for the effects of climate change. 
For people who didn't read the article, FEMA is not giving disaster preparation money to state EMAs who do not have climate change contingencies in their disaster preparedness plans. There is nothing stopping FEMA from helping with disasters after the fact.
There are plenty of times in the past when the federal government has moved the hand of state governments in exchange for funding, or required states to act without federal funding. The only reason I see for people to be opposed to the measure is blind hate of Obama's administration, who hasn't even been shown to have be involved in this decision making process; or legitimate climate change deniers, for whom there is no hope.
This is not a CMV on climate change itself. The climate is changing and humans are contributing to it. The scientific evidence at this point is insurmountable and looking at two sides of the "debate": scientists vs lobbyists, I know who I back.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</si>
  <si>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&amp;gt;[Race](http://en.wikipedia.org/wiki/Race_%28human_classification%29), as a social concept, is a group of people who share similar and distinct physical characteristics. First used to refer to speakers of a common language and then to denote national affiliations, by the 17th century race began to refer to physical (i.e. phenotypical) traits. Starting from the 19th century, the term was often used in a taxonomic sense to denote genetically differentiated human populations defined by phenotype.
The very next paragraph nails it;
&amp;gt;Social conceptions and groupings of races vary over time, involving folk taxonomies[7] that define essential types of individuals based on perceived traits. **Scientists consider biological essentialism obsolete**,[8] and generally discourage racial explanations for collective differentiation in both physical and behavioral traits.
Race is a scientific theory its technical description is [biological essentialism](http://en.wikipedia.org/wiki/Essentialism#In_biology).  That theory has been proved incorrect and is no longer considered a reasonable category, it is illogical, it is obsolete, it is wrong.
There are many reasons to keep unscientific or illogical descriptions, or to tell stories which are not real, I am not calling for an end to them all, some are fun.  I like stories about zombies even though I understand they are not real, but those stories don't actually hurt people.  However, this particular one, this idea of race, it breeds hatred, its creates divisions where none exist, it causes massive suffering.
&amp;gt;[Pop culture](http://en.wikipedia.org/wiki/Popular_culture)  is the entirety of ideas, perspectives, attitudes, images, and other phenomena that are within the mainstream of a given culture...
Notice there is no fact checking in pop culture, there is no concern for truth, it is only a label for things which people are doing.  
To change my view you will have to show that race is real, that it is a scientific description.  Or, for bonus points you could show that race makes the world a better place.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</si>
  <si>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 attribute my agnosticism to this very theory. Looking at the Big Bang from a purely scientific perspective, we know, or think we know, that there was absolutely nothing in our universe before the Big Bang.
Now of course this nothingness is incomprehensible and even typing this it boggles my mind, but science's explanation is that nothingness caused the Big Bang. Now there are several theories to this, such as somehow two universes rubbing or colliding together which sparked the event. I'm no scientist and I'm sure people will correct me (please do), but the point is we really don't know how the Big Bang formed from what we consider to be nothing.
I tend to think, though, that some conscious entity had to be the catalyst that caused the event. It would seem that if there was nothing in our universe, some extra-dimensional being from another universe would have had to insert itself into ours, which sparked the event known as the Big Bang. I believe the being to be conscious because of the intentional way in which our universe seemed to form, and life sprung up. This begins to err on the side of intelligent design, but I do believe human beings, our consciousness, feelings, empathy, etc, have to be attributed to something higher.
I believe that entity to be God. Not necessarily in the Christian sense, or even that this being is benevolent, but that's my theory. Change my view.
Edited post to clarify that I believe the entity to be conscious and intentional in its insertion into our universe and subsequent cause of the Big Bang and our existence.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
</t>
  </si>
  <si>
    <t>EDIT: To be clear, this obviously doesn't apply in states that are solidly and reliably blue.
There's a popular misconception that a person's vote should represent his or her unqualified support, and that it's somehow dishonorable to take context or practical consequences into consideration.
In reality, if your candidate is polling at less than 5% literally everywhere on November 7th, he or she has effectively already lost. You presumably did your very best, but you failed to win over enough of your fellow citizens to make your candidate viable this time around. If you voted for a candidate who had already lost, you threw your vote away and helped Trump to win the election.
If you decided to sit this one out over your hatred of both viable candidates, you're equally responsible. Because you were too cowardly to face the fact that one of them was going to be the next president, you blew a chance to nudge that contest in the best possible direction, and helped to elect one of the worst things our species has ever produced.
If you can, please change my view so that I can stop hating some of my closest friends.</t>
  </si>
  <si>
    <t>I went to Las Vegas last year, and although I loved the cities shows and restaurants, the cassino floors were just an hindrance to overcome on my way to a Cirque de Soleil show.
Hollywood paints cassinos as glamorous places full of excitement and adventure, but my experience walking around them was that they looked depressing, full with people who didn't inspire any glamour. Slot machines looks like super sized farmville games, big machines full of blinking lights that people sat for hours throwing money away. No one looked like they were having fun, they looked more like addicts clicking away. I had the same impression from card and other game tables: mostly old, ugly people drinking, smoking and throwing money away to the dealer. Also, rich people don't amaze me: when I see an ugly guy with a fabulous obviously call girl, ordering an expensive champagne I don't think "I want to be like him" I just think that's someone who will spend his money very very quickly..
Did I miss something? Is there a super secret rich club where the glamour and excitement is? Or is it just that I'm boring?</t>
  </si>
  <si>
    <t>I think it's pretty obvious why a lot of people don't like him as mayor, because he's a terrible influence in regards to drugs, lies a lot, blah blah blah......etc.
I cannot help but think about how he got into his position, and how he has retained a following. I know there's just a lot of dumb people who like him and would vote for him based on one-vote issues or purely just on popularity, but I cannot bring myself to believe there are THAT many dumb and misinformed people who vote him into power in Toronto, being a citizen of Ontario myself. 
TL;DR What good has Rob Ford done that justifies his mayoral position, or is Toronto just full of idiots (not to be mean or anything, just saying people are misinformed)</t>
  </si>
  <si>
    <t>The way I see it, whichever party wins this election, loses.
Trump has taken the GOP stereotype and dialed it up to 11. He represents the vocal minority of the GOP that people often make strawman arguments against. He's made a mockery of the party repeatedly, and every notable republican has at some point over the past year taken a moment to denounce him (even if they have reluctantly decided to back him now). I believe that this will turn off many current republican voters from the party, and especially new young voters who might otherwise swing republican. He's just too much crazy for most people. Perhaps converting to independent, libertarian, or something new.
Hillary has messed up. They tried to rig the election ever so subtly, but there are now too many very blatant examples of the people's voice being ignored. The emails we keep getting confirm this. The money she accepts from companies confirm this. The numerous questionable primary results all over the country confirm this. Meanwhile, she is clearly guilty of a federal crime and, if she were anyone else, would absolutely be in prison right now, or at least tied up in an infinite amount of red tape. And on top of all that, the DNC themselves favored Hillary through this whole thing, and everyone was watching. Democrats will question the DNC big time now. Bernie has the power right now to move many Dems to Independent, Green, or something else.
I don't think the GOP shift will happen if Hillary wins, because they will unite against Hillary. Similarly, if Trump wins, I think Bernie will choose to keep the power of the Democrat party behind him rather than splinter it, in an effort to unite against Trump.
CMV.</t>
  </si>
  <si>
    <t>This election showed that right now, certain votes don't count. If one district in California voted overwhelmingly Republican, their votes didn't afffect the outcome of their state, and therefore the national election. Same for a pocket of Blue in Arkansas.  
If all 435 districts counted equally and independently, there would no longer be an incentive to focus solely on Ohio, Florida, and Pennsylvania, and every citizen will have the same chance to affect the election. 
The fact that Hillary won the popular vote, while losing the election, is emblematic of the current problem, "running up the score" in blue states, which, after 50.01%, no longer affect the totals at all.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</si>
  <si>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 recent times, this phrase has been used by progressives to convince people to support their views. Even President Obama has used it on several occasions. [source 1](https://www.whitehouse.gov/blog/2009/01/21/president-barack-obamas-inaugural-address) [source 2](http://www.theguardian.com/world/2014/mar/03/russian-sanctions-likely-putin-ukraine-crimea) Recently, I've seen it used by those criticizing the governors who are against admitting Syrian refugees. [source](http://www.vox.com/2015/11/17/9750538/syrian-refugees)
While in many cases, I do support what the person using the phase is supporting, I believe this kind of logic is dangerous. It means "My side is going to win so give up now!" In other words, it's simply that might makes right. This encourages people to base their sense of right and wrong on expediency and self preservation. A person will end up supporting a certain policy or movement because if they don't, at best they'll be socially and politically ostracized and have their legacy damaged and at worse face legal retribution.
This also assumes that history is building itself towards something. In truth, we don't know what the future holds or what kind values people will one day have. Look at our own history: Were the proto-democracies of Greece on the wrong side of history because hereditary, authoritarian regimes would rule in Greece for over two thousand years or were they on the right side of history because democracy eventually did return?
While this argument is being used to support many good policies, it could backfire in the future. A popular movement might arise that wants to ban a certain group of people from voting or support a military coup or who knows what else and they will say "Join us or you will be on the wrong side of history."
*I've been convinced that if this statement is made to use historical examples as evidence for your argument, then it is OK. I still disagree with using this statement when used to mean that history is building towards a particular destination and people need to "get with the program."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</si>
  <si>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**Disclaimer: I am not religious, I live in Scandivia, I am not interested in USA politics, this is strictly moral question for me. I know this is a popular topic and I checked out other posts but wasn't able to find satisfactory answers.**
There are obviously as many views about the subject as there are people discussing it, but I think you can do a rough division into three groups: Those who believe abortion is okay right until birth (I find this view disgusting), those who believe life begins at conception, and those in the middle who usually believe abortian is okay up until certain point and under certain circumstances (rape, etc.).
I used to belong to the middle group, but as I got older and thought about the issue more I started to get more and more uncomfortable. How do you define where life begins? Who draws the arbitrary line that defines a single point before which you can, and after which you cannot abort? The truth is there is not a single point when we can say "yep it's alive". No matter how advanced our science gets, can we find a single instant in time where we should consider the developing baby a human? I don't think so.
Since it seems completely impossibe to me that we can ever define the beginning of life somewhere in middle of pregnancy, the only logical choice for me is to choose the beginning. That way can say for 100% we are not killing. 
Addendum: Since we're dealing with issue of time here, I'll shortly write about my philosophical views here since I think they will help you understand my point. I don't believe in paradoxes. They arise from our imperfect understanding of reality, but the reality itself does not have paradoxes. If something seems to us completely mind boggling, as in we can't even imagine what the answer might be, I think that's a hint that we are asking the wrong questions that wouldn't make any sense if we knew more. I don't think anyone believes there is an infinitely short moment where humanity or consciousness is born. Yet we can all agree that a blastocyst is not conscious but a baby is. So it seems like there MUST be a point somewhere in between, yet it seems like there can't be! Quite a paradox. I think our understanding of time and events in it is severy flawed.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</si>
  <si>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 the US we have a vast amount of wealth and resources, so much so that we could merely divert a small amount of it and provide social services to all who need them.  I'm talking about food stamps, housing assistance, unemployment, medical care, baby-sitting, all that.  The cost to society of not providing those services is great as it causes desperation, crime, vagrancy, and general nihilistic destruction by the hopeless.  Right now I think that we could actually save a lot of money by providing help for people in a way that actually gets them on their feet, not the dehumanizing cycle of dependence that we have now.  A diversion of money downwards would also create more jobs because all of that income is going directly back into the economic system; compare this to the massive bailouts (I think it amounted to about $6,000 per-capita or something insane like that) that end up just getting hoarded by banks who refuse to open the credit valves and when they do much of the money just gets traded from peak to peak as it were.  Putting that money (or it's equivalent) into the hands of the masses would be a huge economic jump for us, but then the problem is that no one would have a reason to go to work.  Enter the neuro-flogg, a device I have just thought up that uses centipede venom to deliver all the pain of a traditional flogging without the lasting pain and physical damage.  You can have your services, but only if you submit a monthly flogging (more depending on how much you want to receive).  
I think it would still be fair to give people a grace period before the torture starts, but for the long-term dependent (able-bodied of course) this could provide incentive to actually get back in the labor force.  Let's face it, our society is filled with essentially meaningless cruelty aimed at freeloaders.  This is especially true here on Maui, whereas back in my hometown of Syracuse it is not necessary to terrorize the homeless as much because the winters are so harsh.  If it wasn't for the cops and gangs of "locals" the beaches would be just covered because food stamps are easy to get (it's too expensive for many people to eat here) and the climate is so nice.  If we just decided to let the homeless accumulate I think eventually it would cause a major drain on the workforce.  
But I digress... The fact is that homelessness itself is a form of punishment.  There are an abundance of empty houses they could live in not to mention the homes they would build for themselves if they were allowed.  The fear of ending up like those people is a huge motivating factor to work for minimum wage.  If you go up the ladder a bit you find people who are driven by medical costs to work at jobs they hate, it's all part of the same system of incentives and disincentives that we call capitalism.  I think it is far too cruel and damaging to human beings, especially children who happen to have poor parents, so the incentive needs to be shifted.  The neuro-flogger would be a much more humane option than the threats of very real physical degradation that we use to keep the economy moving now.  It would also build self-esteem and a feeling of solidarity, I believe.
Edit: Way off on the bailout numbers.</t>
  </si>
  <si>
    <t>With the college mayhem coming around the corner for high school seniors, my father and I have discussed that matter. Me having no interest (as of now) in any college degree, believe that college is completely unnecessary to "succeed". I don't want to have to go to college just because everyone else does, and end up majoring in philosophy or some other non-STEM or useless major with student debt, only to have to work an office job anyway. I can get into any trade or find another way to obtain a salary of $35000. 
My father's (being a neurophysician with 7 children includng me) idea of success is having a large house, multiple cars, children, and a professional degree/background/title. 
My idea of success is having a roof over my head, a steady supply of food, one used car, and a way to obtain the small salary, and also to have remaining spending money to entertain myself. Again, I really don't think a college degree is necessary for that amount of money. 
Do I plan to have kids? No. Do I plan to get married? Depends on the girl. I personally don't rely on others for happiness so that won't affect me too much. 
My father obviously has much more living experience than I do, but again, with me not having any desire to study any further than high school (just some info: I do have good grades and test scores, because from freshman year to the end of junior year I actually cared about academics.)
All in all, I believe I can live off of a salary of $35000 or less in the U.S., and can obtain wealth through other means, legal or not. 
EDIT: Thanks for the responses everyone. At this point I am convinced a degree is very important. My only issue is *what* to major in. Still upset that college is a necessity.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</si>
  <si>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You know what I'm talking about: those articles that pop up on your Facebook, usually shared by your less-evolved friends, listing Life Tips, movie trivia, or other interesting titles. They're called "clickbait" because they, while delivering in content, are used to advertise something or bring in site revenue. I've never once had a clickbait article fail to entertain me, so if I'm getting pitched some nobody's memoir in the process, why is it such a bad thing? Reddit HATES clickbait, from what I've seen so far, but I don't see the animosity towards an innocent "two birds with one stone" approach.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</si>
  <si>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It is said that slavery is bad because a person has to keep his will subservient to a master. His "owner" can literally make him do anything and if he does not, he is punished and will possibly die of starvation.
On a broad scale, I don't quite see how this is any different from the concept of a job. One Has to work in order to live, and one Has to do the bidding of another to earn. Yes you can leave a job, but if you want to avoid starvation you practically always have to get another job. Just like slavery wouldn't become ethical if one could choose his master, I don't think the ability to choose one's employer makes employment ethical.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</si>
  <si>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"autistic" is more offensive to the person being insulted, but I think it's also much more offensive towards those who have autism. I'm not entirely sure how to articulate my reasoning, but it just strikes me as more offensive because it makes it more "real"-- it's like diagnosing the person rather than using a dated medical term that isn't generally used to describe people. And even if people still use "retarded" to describe people who have autism, calling people who don't "autistic" adds that level of specificity that makes it much more cruel.
I think it's unfortunate that people feel compelled to use either of these terms, and I think both are in very poor taste, but the fact of the matter is people aren't going to stop so I think it's important to have a discussion about which is the "better" of the two.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</si>
  <si>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First let's get a couple of things out of the way:
1) Yes I know PC stands for Personal Computer, I mean Apple computers are better than Windows computers.
2) I am excluding two big things from my view: Gaming and price. I fully acknowledge that if you are on a budget or want a gaming machine then PCs are obviously the better choice. If your comment includes references to either of these things (regardless of the validity of any other points) it will be ignored.
3) I would like for you to include what your experience is with both Windows and Apple (ex: I own a desktop PC and an iMac and use both frequently)
Macs are just a better overall computing experience. Everything has been fine tuned to make it as quick and easy to use as possible. File systems are intuitive, and features such as gestures and spaces make the user interface a dream. Little things that you notice moving from one to another like OSX can give you an accurate estimate of how long it will take to copy a file instead of the vague ballpark you get on Windows 7.
I work in IT at my university and frequently have to switch between Microsoft and Apple products and there is no contest between the two. Have fun changing my view!</t>
  </si>
  <si>
    <t>I like watching soccer but I can't help but feel we are playing with one hand tied behind our back. Soccer seems to involve a lot of athleticism and I can't help but wonder what we would be if more Hispanic Americans, and especially black Americans played the sport. I truly feel we would be a soccer powerhouse, rivaling countries like Spain, Brazil, Argentina and Germany. 
The trouble is some of countries best athletes are denied the chance to play at an early age. I lived part of my child in the heart of a major city, and never saw soccer being played in the local parks. When my family moved to the suburbs, soccer seemed a staple of life out there. Just like I saw courts of black kids dunking over each other in the city, I saw large fields of white kids kicking soccer balls to each other. I'm not sure what came first, this perception or the reality, but it is detrimental to our competitiveness in soccer on the international. 
To be clear I'm making two claims: 1) if more minorities, especially black kids, were exposed to soccer early, they'd play it their whole lives 2) these athletes would eventually make US soccer most dominating brand and team of soccer in the world.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</si>
  <si>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I'm a dude, so maybe there is something I'm clearly missing.  For starters, it seems most people put rape up there in terms of murder as one of the worst crimes that one can commit.  I don't see why this is logically.  It seems to me that the psychological trauma and stigma for rape victims is directly tied to our society's puritanical beliefs about sex, and if we didn't make sex out to be way more special than it actually is rape would be more of an unpleasant experience than a horrific occurrence. 
Obviously, there can be anal/vaginal damage, STIs, and risks of pregnancy,  But say a rapist used a well-lubricated condom and all of these were non-factors.  In this hypothetical, what if somebody slept with a passed out drunk girl at a party using said condom.  I get there is a personal violation, but if your life wouldn't have been any different (aside from maybe some vaginal soreness) if you were made unaware of it, how bad could it have been?  
Note: I made this hypothetical to eliminate the assault element usually found in rape, which is bad in its own right.
I know I'm all over the place, I'm just hoping that somebody will give me some profound piece of wisdom that will make me understand.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</si>
  <si>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idea of freedom of speech (at least for some people) has begun to take on additional meaning beyond simply protection from government infringement. Personally, I can see the appeal of this. It would total suck to get fired or harassed on social media for a momentary lapse of judgement. There is definitely value in preserving the ability of people to express unpopular opinions. On the other hand, I think it would be difficult to protect people from the consequences of their speech. After all, people who respond to unpopular opinions also deserve their own freedoms. I can't think of any way to protect people from private entities (as opposed to the government) without taking a side on the specifics of the speech in question. Is there a way to protect unpopular opinions without unreasonably limiting the speech of others/taking sides? Is there a general principle that can be applied to this situation, or does it all come down to the particular situation?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</si>
  <si>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Given that our brain chemistry is purely a result of genetics and that our impulses are simply a function of chemical reactions, how could I possibly believe that I have free will in making life choices? How can I legitimately think that I have the ability to change on my own intent if everything I do is a result of reactions out of my control?
Besides just knowing some logical responses to this argument, I would like to think I have some control over the outcomes of my life or that my accomplishments have had something to do with my own autonomous choices; please CMV! :)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</si>
  <si>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[Australian flag](http://upload.wikimedia.org/wikipedia/en/b/b9/Flag_of_Australia.svg) is a defaced blue ensign, along with dozens of flags around the world representing provinces, parts of the British government, yacht clubs, and independent states. In particular, it's hard to tell the difference between the Australian and [New Zealand
](http://upload.wikimedia.org/wikipedia/commons/3/3e/Flag_of_New_Zealand.svg) flag from a distance.
The inclusion of the Union Jack does not represent Australia's status as an independent country. It's more suited to a colony or section of the UK government. [This image](http://upload.wikimedia.org/wikipedia/en/1/11/Ausflag_identity.gif) shows what I mean.
There are many symbols representative of Australia that could be included on a flag. The boomerang, kangaroo, emu, and Aboriginal flag could all be included but none are. 
There are many good proposals for a new flag. I like [this one](http://upload.wikimedia.org/wikipedia/commons/6/64/Australian_Flag_Proposal_%28Southern_Horizon%29.svg), but there are [many proposals](http://en.wikipedia.org/wiki/List_of_proposed_Australian_flags).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</si>
  <si>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Especially in developing countries, there are instances when most of the sportspersons are somewhat neglected by the government. The facilities they get for training are inadequate and not close to international standards. There is a cry that many sports don't get audience support too. I see nothing is wrong with it.
&amp;gt;Sport (or sports) is all forms of usually competitive physical activity which, through casual or organised participation, aim to use, maintain or improve physical ability and skills while providing entertainment to participants, and in some cases, spectators. - [Wiki](http://en.wikipedia.org/wiki/Sport) 
I think that sports are basically for fitness and entertainment. If you take the fitness out of the equation then just entertainment and pastime remain. Sports may not be the preferred choice of entertainment for a section of the populace. They might be enjoying reading, writing, a pursuit of a musical instrument etc. We do not see them crying that the government does not give subsidy for purchasing a guitar.
Sports, an individual / group activity enjoyed by those should be done at their expense. A national priority can never be building a most modern training facility for competitive swimmers. Entertainment should not take precedence over more pressing survival needs.
About the point of audience support. It is again a form of entertainment. There are chances that not many enjoy a polo tournament as passionately as they'd enjoy a game of cricket. You can not demand forced attention to any sport for any reason.
There have been cases cited that, once Olympic medalists are now living a very sub-ordinary life and it is expressed as if a disgrace of their talent. I maintain a view that, the person played for his/her own entertainment. There are job roles which are done by people but not necessarily enjoyed. Those are essential functions of life. 
**TL;DR**: A Government does not owe much to a sportsperson, and they should be happy that the job they are doing is entertaining for them. It is their personal responsibility to make it worth their while, financially or otherwise.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</si>
  <si>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Back in the early 2000's, Iran had a good reason to want a nuclear weapon. They had been named as one of the three members of the "Axis of Evil" by president Bush. One of the other members was invaded and occupied by the US, leaving a massive military presence directly next door. Top level Republicans openly discussed the possibility of invading Iran. The President publicly refused to rule out the use of nuclear weapons in a war or aggression against Iran. If anybody had a good reason to want a nuclear weapon, it was Iran. The third Axis member, North Korea, actually had one, and was not considered a realistic invasion target for that reason.     
Their fears of foreign invasion were real, and not abstract. Little more than 20 years before, Iran suffered hundreds of thousands killed, and over $600 billion in economic losses defending themselves from a US backed Iraqi invasion, which eventually involved offensive operations against Iran by the US navy, including the downing of an Iranian airliner, killing the 290 people aboard. During that conflict, 100,000 iranian soldiers, and an unknown number of civilians, were killed or wounded by iraqi chemical weapons. Iran did not deploy chemical weapons in the conflict. Any iranian over 30 is old enough to rember what total war is like. 
Now that the US has made a comprehensive deal with Iran, they no longer have any motivation to acquire a nuclear weapon. They are capable of defending themselves against local adversaries, and face no serious threats against which nuclear weapons would be necessary.    
If you actually want to change my mind, please don't bring up the fictional narrative of Iran as a suicidal state that would gladly see its 3000 year old civilization and 80 million citizens vaporized in an effort to destroy Israel. </t>
  </si>
  <si>
    <t>Iâ€™m want to be a fact based person, I want to live a life pursuing knowledge and truth. I however am mostly interested in learning about human beings. I want to understand what makes us tick, why we act the way we do, how can we figure out how to improve our lot. To pursue these kind of questions I find myself turning to the social sciences: Anthropology, Sociology, History, Psychology, and Economics. However I keep finding myself doubting their scientific rigour. I keep hearing about how unempirical these subjects are and how they are no better than wild guesses. I want to study things that are true, that are scientific! But at the same time I want to study human nature. I donâ€™t know what to believe. Sometimes I see brilliant people (Steven Pinker in particular) trying to apply good science to human kind. And other times I see less than credible claims about human nature about â€œmen are from Mars and women are from Venusâ€ stuff. So to conclude I donâ€™t think that social sciences are as empirical as the physical sciences, are really just approximations on the truth, and are not worth pursuing if I want to study fact.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CMVing!*eee</t>
  </si>
  <si>
    <t>I would like to start by saying that I fully believe in the rights of individuals.  I live in the USA and so I'm going to frame my claim in this context because it is the system I am most familiar with.  I'm going to list several points that have personally led me to believe this to be true.  Also, I am not going to claim that any democracy at any level is a failure, but in terms of governing a large nation-state, democracy does not work.  The definition that I'm going to use for democracy in this argument is **"a system where everyone has the right to vote"**.
1. The right to vote is a lie to the masses.  Although this is a right established by many sovereign nations for their citizens, it is purely a way to either suppress the most intelligent and adept individuals in society to go along with what the populous wants.  I don't think the republican and democratic front runners would be Trump and Clinton respectively if we didn't have to acknowledge that many idiots who will vote on one issue (people who hate immigrants, want more welfare, pro life, pro choice, etc...).  I don't believe voting should be eliminated, but I will get to that later.  When Americans turn 16 years old, all citizens aren't awarded drivers licenses - you need to prove you a competent driver and know the rules.  If you want to vote, at the age of 18 you should be required to either take some sort of test regarding how government works (because most people think the president can make laws, etc..) or meet some other requirement based on your service to the nation (like making more than $100,000 dollars or service in the military).  Having voting be an earned privilege would both galvanize people to vote if they went out of their way to receive a license and have people be educated somewhat on how the system works and policy in general.  The goal isn't to construct a system of only elite in power, it is a way to ensure that the best people are chosen to run the nation - **not people who appeal to the most citizens.**  According to [the CIA factbook](https://en.wikipedia.org/wiki/Literacy_in_the_United_States) there is more than 97% literacy in the United States, and there wouldn't be any reason to limit such a test to people who can't understand English (I wouldn't have a problem with such a test being in Spanish or Navajo for example).  I think this is honestly something that is very reasonable and probably constitutional -  it doesn't mean people don't get to vote, it just means that people need to *earn* the right.  
2.  There is no reason to think that democracy is more fair than other ways of reaching decisions.  If you were a black man living in the south during the 1960's and were alleged to have raped a white woman, 100% of the town probably wanted to lynch you.  **Just because 100% of the people want something doesn't make it right.**  I think that is something people really don't think about, there is times when we know having a purely democratic system would be a very bad idea.  Granted, the man would then be put to a jury of his peers who could be just as biased, but this is theoretically a chosen group, (not the entire population) who is voting on his outcome.  You might also be inclined to say that America is a democratic republic - which is true.  However, in a presidential election, that is a process in which the nation democratically chooses a leader (everyone's vote is equal to everyone's and everyone is allowed to participate).  Again, I know the electoral college provides somewhat of a buffer to prevent a totally democratic election, but only have a few number of times has the president with less popular votes has one the election, so I'm willing to say that the presidential election is *functionally democratic* in design.
3.  Having a legislature where **BOTH HOUSES** are elected by popular votes (one based in districts and the other statewide) is destructive.  I feel like the evidence of this is fairly axiomatic.  This system leads to bloated funding because representatives and senators simply want to get reelected so they attempt to appease voters - not get results.  I actually think though that if gerrymandering was eliminated, the House should continue as designed, but the Senate needs to return to appointment.  Having Senators be subject to elections means that there is not a group in power (besides the supreme court) that is purely concerned with the best choices of government but instead getting reelected.  Essentially with the system we have, we just have 2 lower houses (that is a big claim I'm not going to defend, it is just the way I see it and I just wanted to say it).  If we want to see the government working better we need to have more people involved that aren't slaves to votes.
I'll be willing to CMV if you can tell me what I said in most of my points is wrong via a convincing enough argument, or if you are able to convince me that voting is a given right to the masses.  
I don't want to offer my own opinions about ideal government, that is a different discussion.
I also want to note that I am open minded, or at least I think so.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</si>
  <si>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got into this discussion on /r/AskReddit a little while ago and have been thinking about it since. I figured you folks might be fun to talk about it with. 
So, I don't like dancing. I'm really self conscious about it, it makes me feel uncomfortable, and because of it I don't enjoy myself when I'm dancing. I just don't care for it. 
Now, in the discussion that inspired this CMV it was said pretty explicitly that I should just get over it; that my insecurity with dancing was an indication of my own social anxiety and I really need to get over it. 
Heres the thing, I'm fine with speaking in front of big crowds. I'm sometimes even good with singing in front of people. I can give extemporaneous speeches and toasts without any stress. I've been an educator in multiple fields and can keep students engaged and excited.  
I've often been described as a natural leader. 
Now that I've bragged for a while, to the meat of the point. 
I'm not particularly socially anxious. Dancing makes me uncomfortable, but that's not necessarily an indicator of a bigger thing. I'm a sailor. If people don't feel comfortable on boats I don't assume that indicates a deeper problem that they need to address; some people just don't like being on the water. 
If someone doesn't like clowns, nobody insists that they go be surrounded by clowns to get over it. 
So here we are. My contention is that it's fine to be uncomfortable with things, and to generally not do things you don't like doing. The fact that it's dancing doesn't justify a social stigma.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</si>
  <si>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For instance, look at /r/xkcd. The mod there is /u/soccer, who is a holocaust denier and the sidebar has in the past (and may still today) link to /r/theredpill and other unrelated subreddits. [Randall Munroe, the creator of xkcd, voiced his disapproval](http://www.reddit.com/r/anonymous123421/comments/1w8aie/petition_to_reinstate_uwyboth_as_a_mod_of_rxkcd/cezp63m) (and while brands should not have full control of their subreddits, thousands of people in addition should have some sway).
The admins don't want to set a precedent of kicking abusive mods, so they are actively ignoring all PMs related to this and they think it's easier to just let it happen. **At the very least they should not be ignoring multiple PMs asking for a comment on the issue.**
This isn't the only subreddit where this happens, but it's one of them.
By the way, if you want a good replacement, subscribe to /r/xkcdcomic instead.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just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</si>
  <si>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My argument doesnâ€™t stem from a human rights standpoint, but instead from wanting to punish the criminals that deserve it. If a personâ€™s crime is bad enough to deserve to be put to death, then why give them the easy way out? Itâ€™d be more of a punishment to let them rot in prison with no chance at parole. Spending endless years in prison with other high threat criminals is the worst punishment and therefore the appropriate replacement for the death penalty. If that criminal poses a threat to other prisoners, isolation is always an option, being an even worse punishment than regular prison.
        On the opposite side of the spectrum, getting rid of the death penalty would ensure that no innocent person was accidentally convicted and put to death before proving their innocence. 
        The death penalty also costs the taxpayers much more than life without parole. This is due to the extra judicial matters (i.e. investigation, trial, appeals) needed and the cost of lethal injection.
        So not only would eliminating the death penalty provide for a tougher punishment and ensure no innocent people are lethally injected, but it would also save money.</t>
  </si>
  <si>
    <t>**Let me start this off by establishing the following:**
* I support capital punishment for crimes that deserve it **(this is not the view that I am arguing or trying to change)**
* This view is for the United States. I don't really care what other countries do. As for which state, it is for any state that has death penalty laws.
* When I state "death by gunshot", I mean 1 executioner and 1 gun (live ammunition). Not a firing squad (multiple people).
* This is all assuming that the criminal is guilty without a reasonable doubt.
Currently, most executions (death penalties) are done through the method of lethal injections. I am aware of some states that have multiple methods, some of which allow the criminal to choose, but I disagree with all of them as well (electricity / gas inhalation / firing squad / etc.) I believe that the best way to execute would be a simple bullet to the head.
The following arguments are against lethal injection, but if needed to I can elaborate on why gunshot &amp;gt; the current methods.
I've heard before (no sources, sorry, but I'm sure someone can dig it up) that lethal injections cost more than keeping someone for life in prison (this may be completely incorrect, but does not invalidate the following argument). That's honestly pretty silly. If executions were carried out with 1 executioner firing a shot (a rifle preferably, to be sure) at the criminal at a close enough range such that missing is virtually impossible, it would be the most efficient. The only cost would be the few cents that the cartridge of ammunition was worth (also, you have to pay the executioner, but isn't that already a cost with lethal injections?).
Lethal injections also take too much time. Why go through the process of strapping the person in place, inserting needles, injecting chemicals one at a time, and then waiting, and then removing the body? You can simply just shoot them in the head and maybe get some mess but obviously you'd put them in an area where clean-up and body transportation would be very easy.
It makes no difference for the person that's about to die. They are going to die anyways. It's pretty quick too.
As for why not firing squad, instead of having multiple people firing blanks with only 1 true shot, it should just be one person. Why waste the resources of gathering a bunch of people? It shouldn't be hard to find an executioner who will blow off someones head for money. Hell, I'd do that job. A machine that does this would be even more efficient, but the cost may not be worth it.
Executing someone by firearm straight to the head is by far more efficient than death by lethal injections.
Reddit,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</si>
  <si>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Borg always quickly adapt to directed energy weapons, matching their shields to whatever frequency or modulation that their enemies are using.  Whenever Starfleet weapons are rendered useless, people resort to hand to hand combat which is surprisingly effective.  Klingons use their bat'leths to kill drones and the drones do not adapt.  Starfleet would be better off arming themselves with big fucking clubs when fighting Borg hand to hand, they should use anti-tank rifles instead of phaser rifles.
Starfleet ships use directed energy weapons but a properly adjusted energy shield can render those completely useless.  The [massive railguns used by the UNSC](http://www.halopedia.org/Magnetic_Accelerator_Cannon) would be far more effective than a phaser.  Shield harmonics can't match the frequency of a 3000 ton metal slug.  It's basically a comet, the MAC cannons on UNSC orbital defense platforms deliver a projectile with 1,000 times more energy than the meteorite that created Meteor Crater in Arizona.
Phasers don't work against the Borg, Starfleet should use big fucking guns.
CMV</t>
  </si>
  <si>
    <t>This isn't about development models or anything. Plenty of open source projects are very collaborative, and Wikipedia is huge. What I mean is that the "get file from server in California" way of doing things on the Internet will likely never get overthrown. Some examples:
* Facebook, Twitter, G+, etc. vs what? Diaspora*? Twister? Frendica?
* Skype, Google Hangouts vs what? Tox? Jitsi?
* Netflix vs Popcorntime?
* Spotify vs nothing.
* This website your on vs haha nothing
* The Internet. Period. "meshnets" are a joke.
And the reason is pretty simple: distributed networks are harder to do in every regard. They're harder to design, harder to implement, and often harder to use on for the user. "I have to download a client to post a status update? Fuck that." While generally offering little to no tangible benefits. Mostly ideological ones.
On top of that, in terms of popularity, it's almost always the first version of something that stays on top. Maybe Reddit would've been a huge decentralized network if it was designed as decentralized from the get-go, but that's usually the last thing on anybody's mind when creating a new product/service.
Exception to the rule is Bittorrent and other P2P networks. But in the case of filesharing, the benefits are huge. No filesize limits, no takedowns, next-to-zero hosting costs, and a billion potential usecases.
Also, Git. But Git is being increasingly absorbed by Github so it's almost moot point.
CMV, please. I love these networks, but I don't realistically see them being successful.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</si>
  <si>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Umami is the notion of a fifth taste, described as "savory." It's found in meats, mushrooms, tomatoes, and more, as well as foods with artificial MSG (monosodium glutamate). I do not deny that MSG can affect how one might *perceive* certain flavors, but I do not think that umami itself exists. I do not taste anything unique when I eat one of the foods I mentioned above. It just does not register.
Umami was discovered relatively much later than the other four tastes (sweet, sour, bitter, salty), just over 100 years ago, and it's been debated ever since-- but not on CMV according to the search bar. I am not convinced it exists as a flavor.
Wikipedia [lists](http://en.wikipedia.org/wiki/Basic_taste#Further_sensations) umami as one of the five tastes, but "metallic" and "spiciness" and "minty" are all listed as additional "sensations." This just seems arbitrary. Why is it the case?
In any case, "umami" may be a thing, but I do not believe it is a fundamental taste in line with salty, sour, bitter, and sweet.</t>
  </si>
  <si>
    <t>First, a clarification: when I say â€œsatisfyingâ€ and â€œeasy way outâ€ I mean strictly from a storytelling perspective. I donâ€™t mean easiest for the characters, but solely from the perspective of the people telling the story. Also, I am a TV watcher, not a book reader. Iâ€™m fine with you using points from the books, but please understand my view mainly lies with the TV show.
How to win a delta: My main ideas for what is defined as the easy way out and the most satisfying can basically be whittled down to four overlying ideas for the end of the series. (Itâ€™s really three, but I felt the need to add a fourth that I think is especially important). In order to win a delta, all you need to do is change my view on one of these points ( you can pick any). You can work it from either angle. By this I mean you can go about trying to prove it isnâ€™t the most satisfying way to end the series or that it isnâ€™t the easy way out. If you do either of those for any of my points Iâ€™ll award you a delta. (Also, there is one exception to my overall point which I will bring up. I openly acknowledge this is an exception, so you can try to prove me right I guess, but you wonâ€™t really get yourself anywhere).
My main ideas can be summed up into 4 biggies:
**A battle between dragons and White Walkers, where the dragons win.** It is called a battle of Ice and Fire after all. I believe this would work as a satisfying climax to the series and is also the easiest way to find a major use for the dragons and to defeat the White Walkers. THIS IS WHERE MY ONE EXCEPTION LIES: So, Iâ€™m sure many of you will bring up the matter of what to do with the ever disobedient dragons, and here is my one exception to my overall view. I believe the easiest thing would be for Dany to be able to tame them in some deus ex machina fashion. However I openly acknowledge that it would be far more satisfying to see Dany have to take her dragons down permanently in some way or another. Once again this is the one exception to my view, but I think my view still holds pretty solid even with this.
**The good guys win the â€œGame of Thrones.â€** Weâ€™ve followed the likes of Dany, Tyrion, Then, Jon, Sansa, Arya, Bran etc. for so long, I think most would be fairly disappointed if the good guys didnâ€™t win in the end. Now Iâ€™m not saying there shouldnâ€™t be deaths, Iâ€™m sure some of those I mention will (and should) die by series end. However I believe it would be most satisfying to see them triumph in the end, as well as the easiest way for the TV show to close. 
**The Iron Throne is destroyed and some new political system is put in place (probably with the Seven Kingdoms being divided again).** Dany and the rest will destroy the Iron Throne permanently ending its cycle of violence. She will create some sort of system similar to democracy, or the like, or at the very least a better system of government for Westeros. The remaining good guys (Maybe Sansa, Theon, and Tyrion, though perhaps that's wishful thinking) will rule different parts of Westeros, creating the best way to rule. This will be satisfying to see Westeros improve, and the easier storytelling decision than letting the dark Iron Throne remain as a symbol of power. 
**Dany remains alive and ends up in some seat of power.** This is the one I mentioned previously that could really be absorbed into the previous two, but I wanted to highlight it because I believe Game of Thrones simply would not be  a satisfying story if Dany doesnâ€™t meet these two requirements at the end of the show. If she doesnâ€™t achieve both of these, what was the point of following her for 6+ seasons. It is easy for the previously mentioned reasons, and if this didnâ€™t happen, Game of Thrones will have failed its storytelling purpose.
Excited for a fun and fan filled debate. Good luck!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</si>
  <si>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there are many benefits to participating in sports as a youth, but those benefits are within the realm of personal development and thus complement other activities, but should not replace them.
Therefore, participating in amateur elite sports on a full-time basis after highschool or college/university is a poor life choice unless there is a realistic expectation of achieving sufficient success (which a very very small proportion do) to become a part of the sports entertainment industry (i.e. a professional who can earn a living by being an athlete with visibility). 
Choosing to pursue an amateur sport after school may be somewhat admirable and inspiring, but it is expensive, and asking for funding assistance is selfish given that there is next to no value offered in return. Rather akin to some dude playing video games all day and asking for rent money. Most amateur sport athletes are primarily funded by friends and family who are 'supporting the dream', but are really getting nothing in return. That money would could be better spent elsewhere.
Even though elite athletes develop many valuable skills beyond the specific technical ones required for their sport, unless they then apply those skills to other activities that provide value to others, they are squandered.
Essentially, all the benefits offered by participation in sports have already been achieved around the end of school, so athletes would be better off choosing a career where they are a valuable member of society.
Please CMV?
Edit: Let me document my developing reasoning a little based on some of the replies and my own continued contemplation.
The mere existence of elite sports (e.g. Olympic caliber) can be valuable for a several reasons:
* as a component of culture both ancient and modern
* as a source of entertainment
* as a 'pure science' from which discovery and innovation can arise
* as a means of promoting recreational sports which can be a valuable undertaking for almost every person in the world
* as a feeding pool for the world of professional sports which has economic viability
* as a means of friendly competition between communities and nations
* ...
The participation of individual athletes in elite sports as a career can be justified for other reasons:
* as a rallying point and source of pride for the athlete's family, friends, and community
* as a passion into which the athlete can indulge and gain happiness and fulfillment
* as a way to make a living IF THE CIRCUMSTANCES PERMIT
* ...
The question still nagging my mind is how much sacrifice participation is worth. I'll be back...
This article is interesting:
[The Economic Value of Elite Sports - The Case of Sweden](http://studieportal-elnu.lnu.se/file.php/64/Working_Papers/2010/nek_wp08.pdf)</t>
  </si>
  <si>
    <t>Fundamentally, I disagree with the views expressed in [this](http://www.independent.co.uk/voices/comment/i-helped-shut-down-an-abortion-debate-between-two-men-because-my-uterus-isnt-up-for-their-discussion-9867200.html) article. While I am pro-choice, I realize that there are intelligent, reasonable people that think abortion ought be banned, and that the issue is debateable. I think that McIntryre's argument relies on the assumption that bodily autonomy arguments for abortion are successful, but this is by no means settled by the philosophical community.
Further, the debaters being men has precisely nothing to do with the strength of their arguments. Every good argument for or against the legalization of abortion is orthagonal to the anatomy of the arguers.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</si>
  <si>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will admit my biases here. I think immigration in any country should be relatively painless as long as people fulfil some basic criteria. 
I also believe that the world is moving towards a state of borders becoming less relevant as time goes on. 
But having admitted my bias, I think the word "illegal" muddles the waters too much. 
Homosexuality and integration were illegal, and it would have been accurate to call homosexuals and people who fought segregation through civil disobedience and homosexuals illegal. 
It should be fairly clear by now that the fact that something is illegal doesn't mean it is wrong. 
But wait - you say - it is a *bad*, unethical thing. Then say that. Say that you believe that these people are doing a bad thing. 
It also makes no distinction of the various ways someone can enter or stay in the country illegally. 
More contemporarily is everyone's darling cause - drug legalisation. It would be accurate to call people who choose to partake in drugs "illegals", which I don't think most people do. 
One of the arguments I've heard is that the pertinent difference here is that the difference between the good thing and the bad thing is a simple matter of just getting legalised. 
However - in most cases this is a painful, laborious and expensive process. 
As a parallel - the route to getting "legal" drugs may be too difficult or restrictive for some, and I don't see anyone referring to people who smoke marijuana recreationally when it is available legally (or at least quasi legally) as "illegals".
The exploited migrant worker - illegal, the student who overstayed their visa - illegal, the tourist who overstayed their visa - illegal, the person who just entered the country and hoped to stay - illegal, the person whose parents came - illegal. 
All of these are different situations, and have different ethical standings - and as such must be treated differently. Yet - these are all technically "illegals".
The only function I see of the word is to add xenophobia to the debate, and dehumanise people.
It is also a blunt tool when a precise one is required and constructs a bogeyman which only serves to confuse the issue.
As such I see no reason to continue to use the term to address the issue of illegal immigration.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</si>
  <si>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As young black man, i agree with the sentiment of groups that aim to bring awareness to police brutality and the blue wall of silence. I don't think white people have any incentive to change the system because it doesn't affect them as much as minorities. So, when i see riots, like in Ferguson and Milwaukee, i can't help but think that they will be just another talking points used to distract from the issue. 
While i don't agree with people rioting, and looting, I understand that it didn't happen in a vacuum. I understands that the problems that led to these events weren't recent. Milwaukee is a pretty bad place for African-Americans. Moving forward, I think the discussions of these issues will be focus on the riots , rather than the long standing problems minorities face. I'm willing to change my views on how this riot will lead to or prompts politicians to reform the system.
Edit: as cdb03b pointed out, most people are aware of police brutality. The discussion lies on reform of the justice system.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</si>
  <si>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Popcorn is the perfect snack food. I can buy 4lbs of popcorn kernels for $12 on Amazon[1] or slightly more expensive in my corner store and it lasts forever because I only pop 2tbsp at a time, maybe three if I want a really big snack, so it's much much cheaper than cookies or potato chips. 
Since they're raw kernels they aren't seasoned and are low calorie/low fat, they're also a complex carbohydrate[2]. I can eat them with salt or sugar or cheese sprinkled on top depending on what kind of snack I want.
It's easy to make, just put 1tbsp oil in a pot with 2tbsp of kernels, takes about three minutes for the oil to heat up and pop the whole lot perfectly, unlike microwave popcorn which almost always ends up either burned or partially popped, and is often covered in butter and incredibly unhealthy.
You can cook it in any kind of oil you want, making it as healthy or unhealthy as you want. Eating it with no seasoning is great for hangovers.
It doesn't leave crumbs everywhere like cookies, and it doesn't leave your fingers covered in grease or dust like chips (unless you use butter, but I'm assuming for this that buttered popcorn is out because that makes it a lot more hassle and takes away all of the benefits).
Buying a huge bag of potato chips or cookies ends with them going stale before you finish them, but since the kernels are unpopped you can buy loads at once and never run out of snacks, because they don't go stale. I have a 30oz jar of kernels in my pantry that, if popped, would make 157.5 cups of popcorn (no source on this, you'll have to trust me that serving size is 3tbsp unpopped -&amp;gt; 7.5 cups popped, 21 servings/jar) which is the equivalent of 17 medium popcorn buckets from the movie theatre[3]
If you're too lazy to do it on the stove you can get an air popper that pops it without even needing oil, just put the kernels in and turn it on, you might say that's an extra expense but you can afford it with all the money you're saving buying popcorn kernels for snacks instead of cookies or potato chips which are both more expensive.
Other things that people might consider junk food, since I've only really compared to the two 'classic' junk foods, cookies and chips.
* Hummus: Expensive, not really junk-food-like, cheap if home made but way more of a hassle up front.
* Pretzels: I think pretzels are boring as hell. And they can't be salty or sweet or cheesy, unless you buy three varieties, and they still suffer from going stale.
* Dried salted peas: These are good as hell, but they're kind of hard to find. They do last forever though. Never tried making them. Friends would probably balk at the idea of being offered peas as a junk food. 
* Mixed nuts: Expensive as hell, I'm poor.
* Pork rinds: High in fat, gotta eat an animal.
* Granola Bars: These do not fill me up at all.
* Rasins: Boring, not satiating.
* Apples/other fruits: Gotta keep them around and eat them quick enough for them to not spoil. Pretty good otherwise though.
* Saltines: What are you, Oliver Twist? I'm not eating plain saltines.
That kind of turned into the junk food review, but I can't think of anything else people regularly eat as junk food right now. Change my view! Sources below.
[1](http://www.amazon.com/Snappy-Yellow-Popcorn-4-Pounds/dp/B003832GRQ/)
[2](http://www.popcorn.org/NutritionRecipes/tabid/56/Default.aspx) [3](http://www.livestrong.com/article/311375-the-calories-in-amc-movie-theater-popcorn/)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</si>
  <si>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There are people out there intent on doing bad things with guns (bad guys with guns), and there are people who would try to stop them from doing bad things with their own gun (good guys with guns).  
I think that if my county were to allow concealed carry for people without a special need (shift from may issue to shall issue), I would be in greater danger when out in public.  The incidence of gun violence in public places, while highly publicized, is quite low historically, and people with good intentions, particularly those with minimal training (not police) are prone to errors.
I am more afraid of the mistakes of the well intentioned, than I am of the ill will of those who are out to do harm.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</si>
  <si>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I've recently stumbled upon an article talking about a person who will defend Honor killings in the upcoming Festival of Dangerous Ideas. While the western mindset has in many instances created outlandish and oftentimes vitriolic opinions of cultures and people foreign to them, the popular "western" notion of honor killing being savage and barbaric cannot be questioned. To subjugate a human being under a perilously unfair and draconian standard with failure to adhere being met with death ( oftentimes without due process) merely because one is born a woman is a crime against humanity. 
Here is the article: 
http://www.smh.com.au/nsw/honour-killings-speech-prompts-boycott-of-festival-of-dangerous-ideas-20140624-zsk03.html</t>
  </si>
  <si>
    <t xml:space="preserve">First, I'll just say I mean no disrespect to those who have lost someone to suicide. I also have experienced the loss of someone close to me that committed suicide. And secondly, I'm not counting euthanasia or anything of that nature.
I don't mean that people who did decide to kill themselves are cowards or selfish, just the action itself is cowardly and selfish by it's definition.
A selfish action is something a person does out of their own self interest without taking into account or simply not caring about the effect it will have on other people, which is exactly what suicide is. As for cowardly, suicide is an easy way out. It may be that a person is stressed, depressed, physically or mentally in pain, or something else with no end in sight. Instead of dealing with these problems, be it seek help, get medicated, find another way to resolve the situation or just simply put up with the pain suicide is the cowardly solution. Nothing changes or is fixed, nothing is resolved and there is no closure. It's simply an individual refusing to deal with the situation.
Again I'll say that I don't believe people who commit suicide are bad people, or even cowards/selfish. Just today I heard the story of a middle aged father killing himself because he was abused as a child which later came back to him. I feel no anger or disrespect to this person, I sympathise with his pain and torment. But I think what he did to his children wasn't right, and there are other options he could have taken that were preferable.
_____
</t>
  </si>
  <si>
    <t>1.5-2 years ago most political experts/analysts predicted that 2016 will be Hillary vs. Jeb Bush. Most predicted that Hillary certainly will be the Dem candidate and that she will most likely win because
1. She is more prepared than anyone else. She spend years, if not decades preparing for this and already tried to get the nomination in 2008. She has a large network of donors and an extensive ground game. Plus a lot of support from celebrities and influential people.
2. The US is changing from a mainly white Christian country to a more racially, religiously and sexually diverse country. The Republicans are mainly strong with whites, especially Christian men whereas the Democrats are strong with blacks, Hispanics, educated whites, women, other religions and LGBT. Therefore the odds are against any Republican, especially if their candidate fails to convince other/new demographics.
3. The Republicans have a large share of far right wingers that push their candidate towards the right and away from the center. That makes is hard to win the general election because the Republican candidate has to position himself relative far right to win the primaries and then either shift his position to the center, which means losing credibility and upsetting far right Republicans, or remain relatively far right, which means losing a lot of centrists/i</t>
  </si>
  <si>
    <t>Disclaimer: Im not suicidal or anything. But I cant seem to logically figure out why this wouldnt be beneficial to humanity.
https://www.donatelifenc.org/content/frequently-asked-questions#how-many-saved-by-organ
Im healthy, and there are lots of people out there who need organs. If my organs can potentially save eight other people, why would killing myself in order to save them *not* be the heroic thing to do?
I believe I would willingly die just to save one other person; maybe someday I might see a child about to get hit by a car, and I might die pulling them out of the way of oncoming traffic. I assume I would be considered a hero in a situation like that.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</si>
  <si>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just cant understand or even tolerate reddits mindless preoccupation with forcing vaccination upon people who dont want it, however stupid the reasoning of the anti-vaccination movement may be. Its not your body and frankly, its none of your business. Even if you or a close family member has a medical issue that keeps them from being vaccinated, the freedom of the majority to make their own decisions regarding their lives is more important.
Please dont respond with a somber story about how your child or someone you know cant get immunized, so that gives you a right to force it upon others. Taking medical decisions away from the populace and making them for them, even ones that you may perceive as universally "good", is not fair. Its equivalent to a fundamentalist country mandating baptism, as without it dying child may not go on to the afterlife. These are both decisions in which individuals (or in these cases, their parents) should have a right to make for themselves, even if a large percentage of the population thinks they are necessary.
The right to make most of your own decisions regarding your health is an important part of living in a free and just society. People need and deserve the right to do what they want with their bodies, even if it does mean a danger to themselves (and in this case, a minority of others as well). As per usual in democracy, the needs of the few should not outweigh the needs of the majority. I know this issue is a debate in and of itself, so please just roll with me here and debate the issue in the title, not skirt the issue and debate the right to choose your own health, Im not looking to discuss that. Im looking to discuss whether vaccination should be included in the right to make your own health choices (as opposed to making vaccination law), not whether you think people have a right to their own health as a whole (I do and will not change that view).
Governments should continue to push widespread immunization campaigns. People should continue to get all the shots they can. But forced decisions are not in the spirit of democracy. People have a right to be stupid and, given a humane society, perhaps we should even help them out if the consequences of their actions get them in a bit of trouble. We cant allow a small (and I mean ^^^really, ^^^^really ^^^^^small) percentage of children with weak immune systems compromise the integrity of our legal system.
On a side note, I get the vibe that reddits habit of beating the anti-vaccination horse to death isnt really about being caring or humane or because they have a personal interest in seeing people vaccinated due to their own health issues. Its because the average internet geek has finally discovered the anti-vaccination crowd, a group that they can mock and berate while having their peers agree with them. ABBA, you know. Vaccination hadnt even been a debate for me before frequenting the internet, I thought of it as something a crazy minority of people didnt do, and the rest of society just continued living their lives. Its like worrying about a crazy cult, and in response banning cults. It just wasnt (and for me, still isnt) something that intelligent and rational people shouldnt waste their time thinking about. 
Wow, that got a bit rambly! Anyhow, CMV!
EDIT: title is confusingly worded, sorry about that.
EDIT 2: I have to go out for a bit. Ill engage a bit more later.
EDIT 3: Fine, Im sorry about the stupid jab.</t>
  </si>
  <si>
    <t>Hello everyone. Hopefully you can help me with a bit of a moral dilemma Im having. The Irish government is currently implementing water charges for all citizens that use public water systems. The deadline for registration with the company tasked with collecting these charges, Irish Water, passed on Monday. [There has been nationwide opposition to this and as it stands approximately half of "customers" have registered to pay (this figure is widely debated).](http://www.irishtimes.com/news/social-affairs/half-of-irish-households-have-registered-details-with-irish-water-1.2086899) 
Even though I am in favour of metered charges for water I still have not made up my mind (although as my title suggests Im leaning towards not registering). My reasons are:
* [The exorbitant cost of setting up the company (â‚¬1.9b or more as I cant find more up to date figures).](http://www.irishmirror.ie/news/irish-news/irish-water-defends-huge-bills-4036910). Ireland is still in austerity, and ridiculous government overspending on bureaucratic quangos has been a successive theme in Irish politics for decades.
* [The involvement of billionaire Denis O Brien, who earned the rights to Irelands second mobile phone (cell-phone) network by bribing a government minister](http://en.wikipedia.org/wiki/Denis_O%27Brien#Involvement_in_the_Moriarty_Tribunal). His company Siteserv won the right to install water meters. I fear that he may purchase Irish Water if it ever becomes privatised (although this unlikely to occur in the next 10 years, Irish Water will take years to become reach the required profitability for privatisation)
* Irish Water and the governments complete and utter failure to communicate effectively with the Irish public, particularly with regards to charges for users. They have since rowed back on the initial high charges but the mistrust remains.
* The charges are a regressive tax burden that weighs most heavily on the poorest members of Irish society still struggling from years of austerity. I am not one of those unfortunate people thankfully.
* The government has had every opportunity to implement a transparent, fair and reasonable system to charge for water and has failed to do so at every opportunity.
I think it speaks volumes about the scenario that even though I am in favour of water charges in principle, I am so alienated and disillusioned with the farce of our government and Irish Water that as it stands I will not be registering. With all that said please try and change my view.
Message for mods: I will be active and participating for the next hour or so, but after that I must sleep. Ill check back asap tomorrow morning. If that breaches rule E, i apologise and if its ok ill repost tomorrow.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</si>
  <si>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voice is something youre born with, and no amount of training can substantially alter your vocal range. And even within the range one is given many people will sound naturally awful and not be able to hit notes correctly and in a pleasing fashion, even with a lifetime of singing to favorite songs in the car or even with a professional voice trainer.
By people Im talking healthy people, not smokers, tone deaf, or people with voice problems. By substantial I mean something along the lines of more than ten percent. I would like to present the example of Bob Dylan, whose job was to sing for decades, but the natural timbre of his voice means that he doesnt sound particularly pleasing to most people.
I have started to get into karaoke recently, and while I have fun Ive accepted that I wont be wowing anyone. Please change my view!
Edit: By "well" I mean in tune and in a manner that is pleasing (i.e. I could probably sing a really annoying falsetto technically "in tune" but its not pleasing), not Double Platinum album good.
--------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</si>
  <si>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 common complaint Ive seen on reddit is that sex in movies, shows, and video games will often draw the ire of parents about potentially corrupting or harming their children, while violent/gory content in media is seen as acceptable by a larger number of people. My view is that this distinction is logical. The chances of a young person having their life negatively impacted by sex (pregnancies/STDs/social ramifications) is far higher than having a negative reaction to violence.
Also, not to put too much on anecdotal "evidence", but Ive often felt horny after nude/sex scenes in movies (edit: and had sex as a result), but after no violent media did I feel the desire to commit violent or aggressive acts (fighting, target shooting, anger towards animals, etc.).</t>
  </si>
  <si>
    <t>Allow me to begin by stating that I am a man who personally thinks that people get way too bent out of shape, overly dramatic, and exaggerated when it comes to gender equality and what not. So, Im not looking at this from a feminist perspective.
CMV: I first strolled upon r/SluttyStrangers a few weeks back because, well, as stated above I am a guy. I look at naked women doing naked women things online. Its what we do. I dont recall what caught my eye that brought me to that subreddit, but I was like "Awesome!" and hit *subscribe* like I do way too often when high. It wasnt til another day that I saw enough posts come up on my stream that I realized that the subreddit was exclusively dudes posting pics and videos of chicks they dont know in real but met on omegle/chatrandom/snapchat/etc. 
This may be a step below posting content of women you know, but it is still screwed up. Someone gives you the pleasure of enjoying yourself to their flesh and experiencing something 1 on 1, and you record it without their permission or knowledge and broadcast it to the entire world to see. Thats just messed up.
So, Im sitting here about to lose my man card. Is this subreddit really as f***ed up as I see it?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</si>
  <si>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Yes, I searched. Im going to defend this position much better than the person who did this about a year ago. 
Anyways, you may or may not have heard the news that MTV is bringing back Teen Mom with same four young women (now early 20s) who were first featured. 
This new season is nothing but a glamorization of teen pregnancy. 
Im not saying they were TRYING TO, but Teen Mom did in fact glamorize teen pregnancy. The fact of the matter was the girls were celebrities. In its prime the show was the highest rated cable show out there second only to Jersey Shore. 
[This hollywood gossip site link proves to points](http://hollywoodlife.com/2010/12/29/amber-portwood-teen-mom-salary-gary-shirley-jail/): 
1. theyre not just documentary subjects, theyre stars. 
2. theyre paid a lot. and a big paycheck is glamourous. And not all their income was from MTV. 
Many people say "It showed how awful their lives were as they tried putting their life back together, nothing about it was glamorous! People who think its glamorous must not watch the show"
Are you kidding me? It did not show the real lives of teen moms, because most teen moms dont have $10,000/episode paychecks. 
I remember one story was about a girl being mad about her husband dropping $45,000 a brand new truck.... what 20 year old buys a brand new Silverado with cash? the ones with large TV salaries. 
Another season chronicled the story of a Farrah, hiring full time babysitters for her daughter and getting a boob job. 
I swear about half the drama on teen mom had nothing to do with teen pregnancy. I remember watching all that crap about Janelle stealing her moms credit card and absconding with her homeless boyfriend. Her mom kicked her out and let her back time and time again. I remember another girl in South Dakota had her rich dentist father paying for everything including her rent on her own house. 
16 and Pregnant was a one episode thing, that showed the true hardship. But Teen Mom followed the same girls for years. Thats when it started doing more harm than good. Youre ignoring reality if you think there arent/werent girls getting pregnant on purpose for a shot (albeit slim) at fame. 
What they should have done was come to the hood in Detroit and show some real teenage moms. Im talking a 16 year old girl living with her two children in the same house as 8 other children. 11 kids, one adult, one bathroom, no car, and youre lucky if your "monthly" food stamps last two weeks. You walk in the door at night and see 9 kids sleeping on the living room floor and theyre using the oven to heat the whole house. 
Thats what real teen mom life is really about. Not botched plastic surgery. 
Now theyre bringing the show back, not with actual teen moms, but with the same girls from the original series who are now adults.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</si>
  <si>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For example, two people are walking the streets of their city and both decide to cross on a red signal.
Two police officers stop each of them and they are both issued a $50 fine for the infringement. 
Both have steady income and are able to pay the fine however their annual income differs by $80,000.
The fine for jay-walking is a form of punishment intended to deter an unsafe activity. 
The fine represents an additional subjective risk for the activity when the city requires no monetary recompense.
My view is that this risk is much lower for the high income earner to the point where it no longer has its intended effect therefore the fixed-price fine is ineffectual.
Since the fine, as a consequence of breaking the law, is no longer a risk, it is an unequal form of punishment and some kind of scale is required.
One solution may be for fines to be similar to taxes, based on a persons income with a minimum amount.
People might also be allowed to choose between a inverse variable amount of community service or the variable fine.
If these methods were used over fixed-price fines, the risk would be sufficient enough that all people would adhere to the law regardless of their income.</t>
  </si>
  <si>
    <t>I dont see it, Its someones choice, if you disallow it people that desperate can just commit suicide why not let them do it less painfully and more "nicely". The argument with who should kill them i dont get because people kill people on death row surely those people would prefer to help people with what they want and relieve them of their horrible pain. I looked it up for a school assignment read all the pros and cons and all the cons seemed petty or invaluble in my opinion someone please make me see the negative side cause i feel as if its just because people are very pathetic when it comes to death with no logical reasoning behind it. Also i would prefer if no arguments have any religous reasoning behind it because in my opininion it is bullshit has no value and as shown by areas such as gay marriage dont really matter. Thankyou :)
Can anyone give me a reason that cant be countered with the fact that people can just commit suicide ? Cause thats how i see it. People in the terrible posiiton of wanting euthanisia surely just commit suicide or go to a place where it is legal ? 
Another edit. I dont mean a type of euthanasia where you can go and they will kill you within the hour. Im guessing as a government run place with specialists they would talk to you and make sure this is what you want and try to dissuade you
I personally dont think suicide would ever even enter my mind. However i havent been through stuff these people who are we to say whether they have to suffer more.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</si>
  <si>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Though I dont know the statistics, Im sure that schools that teach abstinence-only (or, even worse, none) sex-Ed have higher teen pregnancy rates. This is something kids will need to know for the rest of their lives.
If your reason for abstinence only is religious, dont you think that abortion is a greater sin? Thats not even to mention the separation of Church and State.
When I say all, I mean public and private. Its amazing how many kids are ignorant of even rudimentary information pertaining to human reproduction. I went to a Catholic school, and they didnt acknowledge the fact that sex exists. I didnt even know which hole was the right one until I was 16. </t>
  </si>
  <si>
    <t>By "knowledge of music theory" I mean understanding how scales, the circle of fifths, chord progressions etc. work.
What Im saying is you only need to know these things if your intention is to create music, not just perform it. In order to play a song, you only need the ability to read tabs/chords/sheet music and the necessary technique to play it on your instrument. The technique part is purely muscle memory, Im an amateur guitar player and I admit I cant play a lot of riffs, but once you get the basics of it its all a matter of practice.
To sum it up, in order to play a song, you dont need to know what key its in or what chord progression it uses. You just need to memorize the chords/notes and play them on your instrument.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</si>
  <si>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Saving lives doesnâ€™t lead to overpopulation. In fact, itâ€™s quite the opposite. Creating societies where people enjoy basic health, relative prosperity, fundamental equality, and access to contraceptives is the key to limiting population growth. 
It may be counterintuitive, but the countries with the most child deaths have among the fastest-growing populations in the world. This is because the women in these countries tend to have the most births, too, because of a complicated mix of economic reasons. When children survive in greater numbers, parents decide to have smaller families. 
[This 3.5min video](https://www.youtube.com/watch?v=BkSO9pOVpRM) sums up the situation brilliantly.
So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</si>
  <si>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Shot spacing is a way of going about vaccination that does not use combo shots (when possible) and allows for only one new virus to be introduced to the immune system at a time. 
As an example, the mmr shot is a combo vaccine with measles, mumps and rubella in one dose. If you shot space, you ask that the separate vaccines for each virus are found, and you issue them at seperate appointments. This accomplishes two things: First, if your child has a reaction to a vaccine their is no guesswork as to which vaccine and virus it was. Second, it allows the childs immune system to easily handle the disabled virus you gave it, and not be potentially taxed by the load of three at a time.
No vaccines are skipped, and you can do two shots in a visit if one is the continuation of a series, and the other a new (to the child) virus. It does mean that the child receives more overall shots, over a longer period of time. 
However, when you take your child to the dr, they are trying to give you two combo vaccines in one visit. (sometimes as many as 5 or 6 different virus at once) I feel that it cant be as safe for everyone as "they" say. 
I have fully vaccinated all three of my kids, before entering school, in this way. They are sick almost never, and far far less than their peers. 
So reddit; CMV! I reccomend this method to parents that are on the fence about vaccination at all, as a good work around for some of their fears. I want to be sure I am not doing unwitting harm.</t>
  </si>
  <si>
    <t>There was a thread I spied the other day, where a 21 year old guy was complaining because he "only" has "a couple hundred pounds" left each month. After he pays all he needs to, he thinks he is wasting money by still having a 3 figure sum in his bank account, and that he should easily be able to afford to save Â£600 a month.
Each to their own, but to me, this is fucking madness. If you are 21, have no children, have no responsibilities, are you really wasting money? If you arent neglecting the payments of any bills, and you arent neglecting, or hurting, anyone, are you wasting money? Is buying anything and everything you want, doing what you want to do, not exactly what being young is about?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</si>
  <si>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**Definitions &amp;amp; Background:** 
A "traditional" bridal party is one in which the bride asks several of her female closest (supposedly) friends or family members to be bridesmaids during her wedding. 
Typically this includes the following assumptions (read: costs): 
* the bridesmaids will buy their own dresses and shoes, 
* the bridesmaids will be expected to spend all morning getting ready with the bride on the day of the wedding, 
* either the bride or the bridesmaids will pay for the bridesmaids hair and makeup to be professionally done, 
* the bridesmaids will attend and pay for the bachelorette party which may include travel costs for the bridesmaids,
* the bridesmaids will attend the bridal party and buy a separate gift for that in addition to the wedding gift,
* and the bridesmaids must of course attend the actual wedding which may include travel costs for the bridesmaids. 
I was motivated to post this CMV after reading the following statistic from [this article](https://gma.yahoo.com/bridesmaid-confidential-cost-being-wedding-party-150853220--abc-news-personal-finance.html) today: **experts estimate it can cost each member of the bridal party roughly $1,500 to $1,800 per wedding.** 
Since people tend to get married in their 20s and 30s, and friends who are members of the same friend group tend to get married around the same age as each other, its not uncommon for a young woman to be asked to be in several weddings within several years. 
From the same article: "Bridesmaid Taryn Frawley, of New York City, knows that all too well, as sheâ€™s spent around $30,000 on six different weddings. [...] Stephanie Ramos, a radio producer and seasoned bridesmaid from New Jersey, has shelled out roughly $6,000 total on five weddings. [...] Larissa Crnkovich of Pittsburgh says sheâ€™s the real-life version of Katherine Heiglâ€™s character in the movie â€œ27 Dresses,â€ purchasing 16 bridesmaid dresses in 16 years totaling â€œprobably about $16,000, so about $1,000 per wedding."
Edit: new additional source on average costs of being a bridesmaid:
&amp;gt;After adding up the cost of the dress, accessories, travel expenses, wedding gifts and more, **WeddingChannel.com found that it costs about $1,695 to be a bridesmaid. The estimate was based on a 2010 Real Weddings study that surveyed more than 20,000 brides nationwide**. [link](http://www.cnn.com/2011/LIVING/06/30/bridesmaids.cost/)
-------------------------------------------
**Arguments:** 
* Well, first, thats an insane amount of money to expect your friends to pay just because youre getting married! I mean thats my main argument.... its just too much money to expect your friends to shell out. 
* Second, there is no actual function of the bridesmaids. They dont help plan the wedding nor help orchestrate the wedding on the wedding day. They *are* there for moral support for the bride as the bride gets ready, and that is something Im okay with (read more in the Exceptions section below), but that doesnt necessitate a traditional bridesmaid. That could just be a friend and/or relative who hangs out with the bride without being a traditional bridesmaid. 
* So really, the only point of having bridesmaids is *using them as decoration during your wedding ceremony.* Asking your closest friends to shell out $1,500-$1,800 to be your freaking *decoration* during your ceremony is incredibly rude and arrogant and self-centered. 
This is especially true when the bride dictates what dress color and style the bridesmaids wear, so that the bridesmaids often arent wearing a dress they feel comfortable in, but instead just whatever the bride wants. The bride dictates the bridesmaids hair and makeup too, so that a woman who wears little to no makeup is going to be done up way beyond her comfort level, and even women who wear a ton of makeup are going to be styled according to the brides style and not their own. 
I think it goes without saying that using your friends as decoration, forcing them to cater to your demands regarding their own appearance, and asking them to spend $1,500-$1,800 on you is rude.
These are your closest friends and family members; they should be enjoying your wedding and special day with you - not designated as your servant decorations for the day. 
------------------------------------------
**Conditions &amp;amp; Exceptions:** 
I *do* like the idea of having your closest friends hang out with you while you get ready before your wedding. I just dont think you need to have a *traditional bridal party* to do that. 
Also, some women and *all* of their friends who would be asked to be part of the bridal party *love* this kinda stuff. Some women and all of their friends are wealthy and the cost doesnt make them think twice. So if you are a bride-to-be and your five closest friends who you want to be your bridesmaids are all very wealthy and you know for a fact that theyd drop $1,500 on your wedding without batting an eye, *and* they talk about wedding stuff like this all the time, then its not rude to ask them to participate in something you *know* they want to and you *know* they can afford. 
Finally, Im of course speaking about the womens side of bridal parties only. The mans side of the bridal party has less expectations. Going to the bachelor party, *renting* a tux for only a couple hundred bucks, no hair and makeup requirements, and going to the wedding.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</si>
  <si>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Hi CMV. I dont think that we need government.
First, some definitions:
We: People of Earth
Government: A group of people that representative another group of people.
Need: Have to have. 
So, I am saying:
The people of Earth do not have to have a group of people that represent another group of people.
What would this mean?
Voting for a leader would still get you leadership, *however* if you did not want a leader would would not have to have one.
So anyone that does not vote, or selects a losing candidate, would not be stricken by the rules set up by the winning candidate. In fact, losing candidates would just go on to represent the people that actually voted for her or him. 
Taxes would be replaced by subscriptions and citizenship by membership. 
Since these mechanisms are better than political controls, they will inevitable emerge.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</si>
  <si>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First, being straight. This one I think is the easiest to explain and most widely agreed upon. Straight people can get married, not all gays can. Straight women can hold hands with men in public and not worry about people staring at them. There are absolutely no rights lesbians have that straight women do not. 
Second, being white: White women are portrayed as the most beautiful. They are the most sought out group of women in this country. I see a lot more white women with men of other races than white men with women of different races. White women who grow up in more diverse areas know this and take advantage of it because they know they can attract the wealthiest men. On dating sites you will see "want a professional...must make at least $50K..." and white women are the ones doing it the most because they know they can still attract males. Most black women, for example, cannot get away with saying things like that. Black women, with the exception of only a handful of celebrities, are portrayed by the media often as disgusting. Let me give you an example: A young white woman growing up in Nebraska has no advantages over her peers in terms of attracting males because almost everyone looks like her. She graduates college and moves to Chicago to work. She will suddenly be treated with more respect, be flirted on more at bars, etc. She is much more down to earth than the white women who spent their whole lives in Chicago because she did not experience the effects of a social-racial hierarchy. 
Third, being female: Being female alone doesnt make them privileged, but when combined with being straight and white, it makes them the most privileged group in our society. Despite the womens rights movement and the emergence of women in the workplace, straight white women have to worry about making money the least of anyone else. A common counterargument is that more women go to college than men, but on average make significantly less. These are facts, but I will explain why. Women in college tend to study for example education, social work, and nursing, while males dominate in business, engineering, and mathematics. There is much more pressure on males to make good money to provide for a woman, while women look to make at least a bit of money and look forward to marrying an upper-middle class man who can provide for her. </t>
  </si>
  <si>
    <t xml:space="preserve">Firstly, I think that some animals that are autonomous and able to suffer, have, at least, a right to not have to feel pain (given that humans feel they deserve it for the same reasons.) However, contradicting this, surely a mouse, or an organism that has not developed the cognitive ability to thoroughly appreciate suffering (of course, this phrasing is somewhat crude - and does not support my meaning) should not be subject or entitled to similar rules. For instance, perhaps they do not feel or have the impact of pain cognitively as vividly or even similarly to humans, and thus they should not be entitled to them as a birthright.
Furthermore, I disagree with the notion that all animals should enjoy the exact same freedoms and rights as humans; I agree with rights and responsibilities. I feel that if a sheep deserves to be able to live autonomously, the sheep also needs to pay taxes, and if not, cannot be integrated into society as we know it, and as human expansion grows, this will no longer be an option for these animals. As I see it, being a pet or livestock is the only viable and/or best living alternative for animals (although factory farming, I do agree, is an unfortunate circumstance, which should be changed.)
_____
Edit: Sorry, I should have made it clear that I am talking about animals in a human system. 
_____
Edit 2: Sorry, I will clarify - my writing is quite ambiguous at times.
I think animals should be able to enjoy the same rights that humans deserve because they are human, within a human system, like government. I do not believe that they should deserve the rights that they require responsibility for.
As an example, I think that dogs should have a freedom to be free from suffering (in which I mean harm on a physical and psychological level - they need to meet both parameters.) This of course depends on the animals ability to comprehend this suffering mentally. If this is happening within a human society, I believe it is our duty as citizens to remove said suffering, or pay no attention to human struggle as I feel the justification for both are equally as weak. All or none.
I want this to be challenged as in, whether or not this is a viable or stupid idea.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
</t>
  </si>
  <si>
    <t>Monsanto is banned in countries all over the world, yet theyre allowed to operate well under the radar (for the most part until their recent mainstream exposure) in the United States. Ive never heard one good thing about them when Ive come across the topic. From genetically modifying crops that have caused cancers and tumors in animas during testing, and ruining neighboring farmers crops via extremely petty lawsuits. 
One in particular, (mind you this is very loosely translated) If you own a farm with a field of crops that happens to be near a farm growing Monsanto-grown crops, you have the chance of having pollen from the Monsanto farm blowing into your personal crops, which they can then sue you for "stealing" their crop. I dont know if I explained that accurately, but maybe somebody knows what Im trying to articulate. 
Why is a company that grows crops with pesticides and cancers allowed to have their product sold on the market, let alone exist?
Im very interested in hearing the other side. Please, CMV</t>
  </si>
  <si>
    <t>In the [video](http://youtu.be/W0GxL27Wa20), you can clearly see the woman tried to kick the PO but I really think she missed. He just got mad because how dare she kick a police officer and retaliated by using excessive force by putting all his weight into the punch. It broke/cracked her eye socket. I also believe that after that, he just started acting like his jaw really hurt because he suddenly thought of the camera on the back of his car and needed to rectify the situation. [This](http://m.huffpost.com/us/entry/6295378) is what she looked like after.
Please change my view. Let me see how the PO just acted accordingly. Thanks!</t>
  </si>
  <si>
    <t>The famous "East - West" beef in hip hop seems, to me, to be a very lopsided contest. Both sides have strengths, but in the end the East vastly outstrips the West.
The West can be credited for bringing hip hop to white people, and therefore mainstream America. The importance of N.W.A.s "Straight Outta Compton" cannot be overstated. Without the breakout of the late 80s, early 90s we most likely wouldnt see the rise of hip hop when it happened. Besides that, the Chronic, Doggystyle, and Tupacs career gave solid credit to the West. So, so far we can give the West: 
* Bringing hip hop to a large audience
* Making breakthrough albums in "The Chronic" and "Doggystyle"
* Tupac Shakurs career in general.
However, when we look to the West we also see a lack of raw talent and lyricism that made East coast hip hop so rich. Apart from Shakur, the rap is generally funk based and of simple vocabulary. [This list of rappers by vocabulary is glaring:](http://experiments.undercurrent.com)
the West coast has *no* representation in the top 10 and 2 in the top 20. With Tupac again being the exception, all of the above albums say nothing about hood life other than to glorify it. While this was great at the time to at least *expose* what was going on, it cant compare to the extrapolation that the East made by talking about *how* that life impacts a person.
Weve looked at the West, how about the East?
In 1993 Wu-Tang Clan released "Enter the Wu-Tang: 36 Chambers" and changed hip hop forever. The production and lyricism on the album surpassed that of anything before, with songs that not only spoke about the life of the streets but talked about how that impacted a person. The kid based flavor was also new, as the inclusion of ninja movies and comic books proved to be revolutionary. But it wouldnt stop there, in 1995 RZA (the head of Wu-Tang) would produce two albums that would be released as individual albums by Raekwon and GZA but involved the full Clan in both. The result was "Only Built 4 Cuban Linxâ€¦" and "Liquid Swords" which are both commonly regarded as two of the greatest rap albums of all time. "Only Built 4 Cuban Linxâ€¦" introduced the mafioso style of rap that Jay-Z would later emulate in "Reasonable Doubt" and gave a much needed insight into *why* someone chooses the criminal life, on top of describing it. GZAs "Liquid Swords" completed it nicely by further describing the crime life, but giving a darker description of how the criminal life impacts a person and how hard it is to survive in the projects. The dark and gritty sound was a deeper version of what RZA employed on "36 Chambers" and the result was unparalleled by anything else. "Liquid Swords" was a hallmark for production and lyricism in dark rap and together with "Only Built 4 Cuban Linxâ€¦" cemented RZA as the best producer on the East Coast.
Meanwhile, the Notorious B.I.G. released "Ready to Die". I cannot overstate how great of an example this is for the effects of crime on a criminal. This comment from /u/prevosis sums up my opinion well: 
"I always thought that this album perfectly encapsulated Biggie at the time of the recording of this album. A young, stressed out, ex-drug dealer who just wants to leave the horrible conditions hes grown up in. The whole album revolves around how he is "ready to die", meaning that he as a kid from the hood can die at any time, however, he is ready for it.
The album opens with Biggies birth. I always interpreted this as Biggie saying that kids are born "ready to die" in the ghetto. The album then shows the experiences that ghetto kids go through, such as crime, sex ("Big Poppa", "One More Chance", "Fuck Me"), dreaming of leaving the ghetto ("Juicy", "Everyday Struggle"), love and tragedy ("Me &amp;amp; My Bitch", "Friend of Mine"), and overall ghetto struggles. This is a great understatement of what the album discusses but it will have to do for the sake of brevity.
Why I think the album is one of the greatest albums ever made? The fact is that this is a dropout, a young kid, rapping to us about how hes lived a life full of vices and full of stress; hes truly ready to die. Hes had so much sex with random hoes that he cant even keep track of his own family; hes probably killed too many people to get over; hes an evil man. The entire album culminates in the final track, "Suicidal Thoughts", where he decides to tell Puffy why exactly hes an asshole. Hes been implicitly telling us for the entire album that hes ready to die because hes an asshole; now hes explicitly telling Diddy that he is going to commit suicide because of all of the evil in his life.
But does this only apply to Biggie? No. The whole point of making this album was to show listeners that criminals from the hood are not unaffected by the crimes they commit. They have personal problems as well and these can be quite stressful. Its a social commentary on the ghetto, much like how hip-hop music traditionally has described the decrepit conditions which much of black america live in. It is, in my humble opinion, the greatest album of the East Coast Revival movement in 1990s hip-hop. If you havent heard this album yet, hip-hop fan or not, you need to. It will open your eyes, even if they werent closed to begin with. 10/10 easily for me." 
And I havent even gotten to the release of the greatest hip hop album of all time: "Illmatic". A young Nas dropped Illmatic in 1994 and made history. Aside from being commonly known as the best rap record ever made, "Illmatic" allowed rap to begin to move away from the "gangster" sound that it had dominated the scene. With jazz paired with some amazing beats from the likes of Pete Rock, Q-Tip, DJ Premier and Large Professor. Its influence on other rappers cant be overstated either; from Wikipedia:
"Many rappers have taken note of Illmatics influence on their lyricism. Ghostface Killah recounted, â€œWhen I used to listen to Nas back in the days, it was like, â€˜Oh shit! He murdered that.â€™ That forced me to get my pen game up. . .The whole Illmatic album forced you to go ahead and do shit . . .It was inspiration." Detroit rapper Elzhi states, "[A]round the time Nas did Illmatic, it made me wanna step my game up. . .Hes one of the reasons I did go off into storytelling because his pictures were so vivid. When he displayed his rhyme schemes and his word play and his songs, it made me wanna create visual pictures as well." Casey Veggies also recounts the impact Nas lyricism had his own work as an underground rapper in the 2000s: â€œI [got into] Illmatic when I was 14, 15. I didnâ€™t get onto to it till late, but when I did, thats probably the only thing I listened to for six months to a year...After I got heavy on Illmatic, I put out Sleeping In Class. Thats when I really tried to sharpen my skills and get better.â€
With the likes of Nas, The Notorious B.I.G. and Wu-Tang the East Coast has a large berth over the West. But that isnt even the end: Mobb Deep, Erik B. and Rakim, AZ and many others supply the East with talent.
The West? The West has Tupac and Kendrick Lamar, who came to the scene after the conflict.
How can they compete?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</si>
  <si>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**Anecdote**: I have a friend who, when walking, will spit every few minutes. She claims that, because she is a smoker, she needs to spit every so often (because of phlegm and whatnot). I retorted (loudly) that it was disgusting. She called me a prude and we both went to chipotle very grumpy.
**Belief**: Spitting on the sidewalk is a disgusting habit, and the people who do it are rude. 
**Reasoning**: Spit is disgusting. The only spit I want is the spit in my mouth. Once it leaves my mouth, its unwanted. Spit in anyone else's mouth can stay there. It is disgusting for numerous reasons, including: 
* It is a carrier of disease
* It's texture and viscosity can change, especially with the introduction of phlegm and mucus
* It comes out of your mouth and I don't know where your mouth has been
People who spit on the sidewalk are rude. I have spat on the sidewalk in the past, i'll admit. After a bug flew into my mouth, for instance, or I threw up a little in my mouth, involuntarily. When I spit, however, I make the effort to find a trash can or spit out of the way. 
The difference between the way I spit and how my friend in the example spits is in regards to other people. I noticed that my friend never spits when she's inside, only when she's outside. This leads me to believe that its a habit, or at least learned behavior. And it indicates to me that spitting on the sidewalk is a reflection the persons's personality and levels of empathy.
Spitting directly on the sidewalk will ensure someone will either step in it or put effort into avoiding it. If you live in an area where someone might not be wearing shoes, its an act all the more apathetic or even malicious. Moreover, I live in Minnesota, so for a few months of the year, your loogie could freeze over and potentially become a safety hazard.
To clarify, I think that the habit is gross and people shouldn't do it. I don't, however, think it deserves to [be illegal or even fineable](http://www.dailymail.co.uk/news/article-2518968/Minneapolis-man-fined-115-ticket-spitting-sidewalk.html). Asshole-ish behavior doesn't warrant judicial punishment, but does deserve scorn. 
Is there anything I'm not considering? Is there a benefit I'm missing, or am I genuinely being prudish/oversensitive? I'd love to hear from you!
*edit*: fixed formatting of link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</si>
  <si>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Throwaway because I have found myself in one of the most hated groups in America. I have a child that I have not vaccinated. I'm not anti-science, I'm not religious, and I'm not crazy or an idiot. I just don't trust the government to disclose information to the public, and to remain independent of corporate interests. Also, I worry about the long-term immune system effects of vaccines that we may not know about yet. 
I genuinely WANT to have my view changed. I want this to be a simpler decision. I want to do what's best for my child, and I want this constant internal debate to end. I do so much to protect my child's health, and I just don't want to find out 50 years from now that, hey, it turns out vaccines were the cause of all these [rising rates of autoimmune diseases, cancers, whatever] all along. How could I live with myself? Thus far I've gone with my instinct, but I'm starting to question everything now, and I just don't know the answer.
A few notes about my current view:
- I understand that the study linking autism to vaccines was debunked. I'm not worried about anything that specific. I don't give a fuck what any celebrity has to say about the issue.
- My concerns are more long term and nebulous: I worry about what we may discover YEARS from now. There were many medical practices that, 50-100 years ago, people were just certain weren't harmful. I guess the more analytical side of my brain just feels like it's foolish to think we know everything that is possible to know about vaccines at this point. I wonder about the rising rates of cancer, autoimmune disorders, etc. Yes, I have also considered that there are factors, such as the food we eat, the environment, etc.
- I don't trust that government always has the people's best interest in mind, and I really don't understand why many of the same people who are LIVID at "anti-vaxxers" and call them conspiracy theorist nut jobs, can, in the same breath, accept that many other facets of government are clearly influenced by corporate interests (for example: All the former Monsanto execs that sit on the USDA board).
- I feel like there is no trustworthy source of information. I don't trust the government to not cover up 'dangerous' information, but I also don't trust random sources on the internet. Anyone can parrot back information they have read or been told...it doesn't make it true.
In my heart of hearts, I just don't want to 'deal' with the stigma that comes with being an "anti-vaxxer". And I just want to whatever is best for my child's long term health. So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</si>
  <si>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that to qualify to vote, citizens should have to pass some sort of test. This would be nothing like the outrageous literacy tests given in America pre-civil rights and the grandfather clause would not apply. Everyone would have to pass it to vote and it would be reasonable.
It would test a few things:
I 
Basic political awareness - watched a video surveying random Americans and 20% approved obamacare while 70% of the same exact survey pool approved the affordable care act. This would make sure they know what the candidates even stand for.
General education - Basically are you smarter than a fourth grader but questions actual fourth graders would actually know. What's 5x3? Who was the first president/prime minister/whatever for that country? Etc.
Understanding of current events - Voters are shown the major current events and must literally just pick multiple choice what they're about. For example, abortion. A) Whether soldiers can abort mid-mission. B) Whether pilots can eject from planes. C) Whether women can abort pregnancies.
Obviously, there would be many questions and voters would get random ones to avoid studying only the right answers beforehand.
Also, I do not advocate for this in the USA or anywhere else where a constitution would contradict it.</t>
  </si>
  <si>
    <t>It appears from the outside that countries that harbor either actively or inactively through inactivity ISIS and the Taliban aren't doing their fair share to irradiate the extremists. It's not like any developed western country would expect any other country coming to help deal with any issue within their boarder. As ignorant as it may sound, I honestly believe that in the communities where these groups hold power the general population knows where they (extremists) are staying, understand what they are doing but keep quiet to avoid trouble. These countries should bee given the opportunity to step up and deal with the problems within their borders or face absolute catastrophic military action. If the population of these countries truly disagree with the views of extremism then they should act accordingly.</t>
  </si>
  <si>
    <t xml:space="preserve">I'm not going to take the risk of an innocent kid inheriting my bad decisions and crappy life. "Success stories" where a kid born in a trailer works to become a millionaire are rare and unrealistic. I'm not going to gamble that my child *might* have a good life. Poverty is shown to be connected with poor nutrition, prejudice and bigotry, and a culture of ignorance. I feel sorry for my high school graduating classes kids, popping out a half dozen before the time they're 30. Not one of those poor kids has a shot at a good life, and they're all too unaware to see it. Wasted lives from the get go.
Source: I'm poor in a small hick town, working to leave. </t>
  </si>
  <si>
    <t>So, to clarify I'm mostly talking about vegetarians who clam to be "In it for the animals." Not so much individuals whom just prefer the dietary lifestyle. Someone I know recently finished a temp job in which they demolished last years crop fixtures to make room for this years crop fixtures (things like posts for vines to hang onto ect.) In doing so, he sited that his tank treads on his ripper would often destroy mice and gopher homes as well as killing individual mice and gophers. Now I'm not saying that vegetarian's just shouldn't eat. However, it's philosophically inconsistent to be sternly against killing animals for meat products, when animals are also killed for fruit and vegetable products. Now this isn't directed towards people who have their own private gardens they eat exclusively from, rather as the title implies people that gain their fruits and veggies from modern agricultural methods I.E. buying them at the supermarket indiscriminately.
A way to change my view, would be to challenge it on a philosophical level, as opposed to anything that is pragmatic or rooted in social or economic climates. That being said,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</si>
  <si>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Currently, people around the world, from the elites at Davos to the common voter, are troubled by issues such as inequality and climate change but have no real idea how to fix them. I think that all of these problems fundamentally originate from the short time horizon associated with capitalism, an overly high discount rate, and an inability to think beyond the 5-10 year lifecycle of a fund.
For instance,
Climate change and the use of scarce resources: Scientists generally agree that we need to leave a certain percentage of fossil fuels in the ground to avoid economically-destabilizing levels of climate change. Leaving fossil fuels in the ground is also wise for future generations in the event that renewable energy is a disappointment. However, few oil and coal companies are willing to look over a 20+ year horizon and they seem incapable of realizing that extracting all the oil that is economically feasible will be destructive to the global economy, including their own bottom line, in the medium term.
Inequality: High levels of inequality are generally bad for everyone over the long run as even elites face the threat of violence, populist politics including Marxism and Chavismo, and civil unrest. In addition, in the long run inequality makes it difficult for elites to find qualified employees and large markets for luxury goods; hence, we see that the elites of highly unequal countries like Brazil, Venezuela, and South Africa have a propensity to emigrate to less unequal countries like the US/Canada, European countries, and (in the case of South Africans) Australia.
The basic problem is that capitalism *as it exists now* is incapable of preventing things that are destructive in the long run. To speak economics, the discount rate is too high for people and firms to do what is in their long-run best interests.
edit/clarification: I mean the fundamental problems of post-2005 crisis capitalism. Although no country is perfect, many countries in Europe for instance had made huge progress in softening the problems of capitalism before the global financial crisis began and financiers began issuing "prop bets" that they would default, among other things.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</si>
  <si>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think forcing the public to interact with police without any reasonable suspicion or probable cause is illegal, even if the reason is to catch drunk drivers.If you have done nothing wrong and are not suspected of committing a crime, you should not be forced to interact with police, period. 
And do you really think a "DUI checkpoint" is designed to ONLY catch drunk drivers? It's a police checkpoint with a fancy name which is designed to make it more palatable for the American public, but really it's just a random police stop that lets the police peer into your windows looking for anything illegal.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</si>
  <si>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First I think that I need to establish a difference between the minstrel caricature Black face, which I do see as abhorrently racist, and simply dressing up as another person who happens to be another race. Two instances of this not being racist can be seen either here on [Tosh.0](http://tosh.cc.com/video-clips/l11uc6/web-redemption---blackface-kid---uncensored) and from [Julianne Hough](http://www.usmagazine.com/celebrity-news/news/isla-fisher-told-julianne-hough-to-wipe-off-her-blackface-on-halloween-20131311).
The problem I take with lumping these two things together is that is furthers to separate races while pretending to be respectful. I suppose a good example of that point would be that saying I am not able to celebrate Martin Luther King Jr's life and accomplishments by dressing up as him **only because I am white** is creating a division between an arbitrary attribute of people. This applies perfectly to what the little boy in Tosh's Web Redemption was trying to do, and he told by Tosh simply not to do it again without any real reasoning behind it.
That being said, I do understand the position that says 'black face was used to unfairly and laughable demonstrate stereotypes of black people for white peoples' amusement' but telling our children that they cannot do something respectfully simply because others have acted inappropriately does not really address the core of the issue.
I not see any reason why race is a contributing factor for determining whether or not someone can be remember, impersonated or celebrated in a respectful way.
Let's CMV!
Edit: View changed by /u/KhaleesiBubbleGum, /u/jay520, and /u/cmv12a.
By making a representation of a person include their skin color, you are making skin color a fundemental part of how or why they are to be appreciated which is not the case.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</si>
  <si>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All three are entertaining and good watches. Personally, Episode Vi is my favorite episode but III is a close second. I don't understand the hate. 
The production value of the three films is pretty good; the acting was, for the most part, up to par; and the stories told in each episode were engaging and entertaining.
My belief is that the original trilogy - Episodes IV, V, and VI - were so popular and great films in and of themselves that the standard was set extremely high for the prequels. This put them at a disadvantage. Change my view.</t>
  </si>
  <si>
    <t>I've recently become a lot more aware of the idea that some fictions should be classified as literary fiction and should be thought of as different to fiction as a whole.
I initially dismissed this as a method for academics to give a false legitimacy to books that they happened to like, or that they could see the value in, but I've seen a few people argue that the dividing line is different. I'm going to work through why I disagree with each of these divisions.
One of the most common purported divisions is that literary fiction is focused on characters, rather than plot. Literary fiction will go into great detail about what characters are thinking and how they operate. My problem with this idea is that I think there's no level of character development and understanding you can achieve in a book with a very uneventful and loose plot that you can't achieve in a story with a prominent, important and central plot. A good example of books that do this are the Song of Ice and Fire books. The characters are constantly being moved around and effected by both small scale plots and the larger plots stretching across large sections of the world. This is a series lauded for the depth and complexity of its characters. The plot doesn't eclipse the characters, rather it helps us learn about them in an elegant and natural way by their reactions to events, both internal and external, and the events cause them to change and develop. All this and you still get to enjoy the discovery and machinations of a different world and vivid encounters with amazing yet believable non-existent phenomenon.
I'd also like to point out that pretty much every story is based around its characters. The idea is that your plot won't be effective if the characters itâ€™s based around aren't effective (although this is a broad claim and there are exceptions. Lovecraft is a great example of a writer so concerned with his ideas he almost never develops characters, and I think it works). Basically, Star Wars was the story of Luke more than it was the story of the rebellion.
Another distinction that's claimed is that literary fiction is concerned with ideas, it works hard to present an argument or idea. My argument is that pretty much every book features ideas to some degree. However, if you interpret this really conservatively, so that only books that are built from the ground up around one idea or question, it excludes a lot of what would be considered literary fiction. The catcher in the rye isn't really making a single point with all its might. Itâ€™s lauded for being a nuanced portrayal of a certain mind-set and experience. It's not like a clockwork orange, which was from the ground up all about how important free will is. This definition would also include loads of sci-fi titles I'm sure academic circles would like to distance themselves from.
I'd like to come back to clockwork orange for a second. In the minds of some literary fiction adherents, it counts as literary fiction because of its basis on a single question. In their minds, Burgess said 'I'd like to write a novel about free-will'. This seems to be how they think worthwhile literature gets made. But what if it didn't work that way. What if Burgess had the idea â€˜what if we had a method to re-write the minds of criminalsâ€™? What if he then started writing the novel to explore this practical idea, and the themes just developed naturally? It would be literary fiction born out of the exact same process as non-literary fiction, which would seem to undermine the idea that theyâ€™re fundamentally different things. Either possibility seems about equal.
There are classics that conform to none of the restrictive distinctions I outlined above. Bram Stokers Dracula wasnâ€™t written entirely to service one idea. It has a strong central plot, It puts effort creating good characters, but not to the extent of being all about their feelings. It has good characters, but itâ€™s not a character study along the lines of The Great Gatsby. Yet itâ€™s pretty unanimously considered literary fiction. Frankenstein is similar, but it has some stronger central themes so itâ€™s not quite as ideal an example.
One other little thing. People claim that the distinction between literary fiction and the rest of fiction isnâ€™t one of quality, but of focus, whether on ideas or characters. I might buy that if the term was something like introspective or argumentative fiction, but the term â€˜literary fictionâ€™ is clearly trying to act as a pedestal. The word â€˜literaryâ€™ clearly exudes an assumption of superiority.
Iâ€™ll be honest, I wrote this mostly to get some brewing frustration off my chest, so Iâ€™m maybe not as open to having my view changed as I should be, but you never know.
The last three books I read were The Guns of Tanith, House of Leaves and Mechanicum if anyone thinks they might be relevant.
EDIT: Sorry to all those I'm currently talking to, but I need to go to bed. Time zones and all that.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</si>
  <si>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In my opinion, one of the biggest flaws of the US relative to other countries is its unwillingness to be self-critical. Most developed and developing countries are willing to look in the mirror and seek advice; however, many Americans are blinded by the USA #1 circlejerk and so cannot make informed decisions about things like healthcare policy, education, maternity leave, and money in politics. Furthermore, the insulation of Americans from the rest of the world means that foreign criticism, when it occurs, falls on deaf ears; a thriving American diaspora would be helpful in creating a more worldly US. I believe that blacks in particular should emigrate to Canada or elsewhere because many white Americans and American institutions are too prejudiced against them and young black men must live every day in fear of police or gangbangers. The small percentage of Americans who even have a passport, much less those who have traveled to other developed countries or who know *anyone* who has lived abroad, makes it very difficult to rationally debate policy on a comparative level and in turn leads to radicalization (either unduly negative or unduly positive perceptions of foreign countries).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</si>
  <si>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feel that there is no point in putting effort into anything as we will all die at some point and once that happens, nothing you have done will matter, since you will be dead and nothing can stop that. I've had this opinion for a while but after personal circumstances changing and more pressure being put on me I have fought for this thought. The argument along the lines of "To get money", I feel that money also is useless since we will all die. Feel free to attempt to sway opinion, as that's what the whole subreddit is about :D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</si>
  <si>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that the news should go back to coverin suicides, even "jumpers". My reasoning is simple, many of these jumpers seemed to want to be remembered or just have their face on the news before they die, they want attention, to be infamous. I see such patterns in the minds of people who do mass shootings or murder/suicides. I think we should, as a society, at least try to cover suicides for a while and see if mass shootings to down. 
I think if nothing else it will be a worthwhile experiment.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</si>
  <si>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believe that whether something is morally right or wrong should hinge on whether or not it creates or reduces suffering, rather than if it preserves or ends life. I'll illustrate this with a couple of examples:
1. Abortion - In the early stages of pregnancy, a fetus cannot possibly suffer from an abortion since it is not developed enough to feel pain or have an sort of cognitive awareness. However, if a women is forced to go through a pregnancy she does not want to go through, lots of suffering might result for her. Therefore, I believe abortion is morally ok. In later stages of pregnancy, when the fetus might actually be able to suffer from the abortion, I still believe it is ok if the mother would suffer even more from having to birth the baby (i.e. her life was in danger).
2. Euthanasia - Families should be given the choice to end the life of those who have fallen into a coma or vegetative state, because keeping that person alive could cause the family emotional suffering (or financial suffering from medical bills). Also, if somebody develops a severe mental handicap such that they are no longer self-aware and are now a burden on the rest of their family to take care of, the family should have the right to euthanize that person.
3. Animal rights - I believe that it is morally ok to consume animals provided they do not suffer at all during their lifetime. Animals do not care about the length of their lives the way humans do, so killing an animal before it reaches "old age" is not necessarily wrong if the animal had a good life up to that point (in my opinion). I realize that there are VERY FEW places where animals raised for meat are treated well, and I acknowledge that the meat industry today is very messed up and needs to be fixed. But I think hunting, for example, is not morally wrong as long as humane methods are used.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</si>
  <si>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Let my start off by saying I don't know enough to make an informed view on if anthropogenic climate change is happening, however that isn't what this post is about. I don't believe the study of climate change can be considered science because it is not [falsifiable](http://en.wikipedia.org/wiki/Falsifiability). Karl Popper argued that if a scientific theory is not falsifiable it is pseudoscience because it cannot be proven untrue. When Einstein proposed his theory of relativity he argued it could be falsified if the either principle of relativity, the constancy of the speed of light, or time dilation could be shown to be false. Several subsequent experiment proved these prediction and the theory of relativity became accepted as "true".
Anthropogenic climate change cannot be falsified. Most climate models predicition have been [wrong](http://dailycaller.com/2014/02/11/report-95-percent-of-global-warming-models-are-wrong/) (I apologize for the source). I remember in 2005 every climate scientist was claiming we would have more hurricanes as the Earth warms and then a few years later when the number of hurricanes declined they claimed a warming Earth would reduce the number of hurricanes. What I'm getting at is that no matter how many times the models and prediction are falsified they are simply revised to match the new data. The underlying theory and method are new questioned. Even if I were to show that the Earth is cooling that could fit under the banner of climate change. There is a reason global warming changed to climate change. 
The Earth cannot be controlled like a science experiment. Even if the Earth is warming it is impossible to determine if humans have caused the change in climate, or the sun, or the Earth's tilt, or a combination of all of them. It's difficult to know if changes in CO2 are a leading or trailing indication of warming. Even the raw data is manipulated in various ways to fix error but it also could work to confirm the result. No matter what the raw data shows, it can be shoehorned to fit into the global warming theory. Even the lack of warming over the last 15 years can be [explained away] (http://dx.doi.org/10.4236/ojs.2014.47050) as a statsitical anomaly. Unless there is an experiment that could be conducted that disproved climate change it is pseudoscience.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</si>
  <si>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By genetically enhancing/modifying the human genome, we are in effect creating more equality throughout the world. This rivals the gene selfishness theory and in fact inspires the truest form of group altruism within our species. Evolution produces marvels, but only succeeds by making countless mistakes. If we can remove abnormalities/defects/genetically inherited diseases in our genetic code to make "perfect" humans, why shouldn't we?
This view hinges on the premise that all future humans have the right, availability, and access to receive such genetic engineering of equal caliber. If we can attest that the latter remains true, then we have innovated ourself (i.e. the human race) to the next stage of evolution.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</si>
  <si>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Assassination should be allowed against people that are deemed the enemy. Now I clarify my statement to not include just war because we know that the United States has not gone to war since WWII. President Carter's EO 11905 &amp;amp; 12036 banned the use of assassination against targets by the intelligence community. What I would currently like is the United States intelligence community to be able to "take out" the head of terrorist groups. This does not include politically let locations but "heads of the snake" like Kony or the leader of Boko Haram. While this might hydra, it has a chance of splintering a group making them weaker and easier to mop up.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</si>
  <si>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For starters, allow me to say that I do not mess with nature. In fact, I don't even let my son pick flowers because I tell him he is ruining it for other people who want to enjoy nature. Litterbugs make my blood boil.
Now moving on. I get even more annoyed by people who are ready to call for someone to be sent to prison for toppling over an old [rock](http://www.reddit.com/r/videos/comments/1oody2/some_idiots_destroy_200_million_year_old_rock/) or for pouring tar on an old [rock](http://www.reddit.com/r/rage/comments/2v99yz/vandals_did_this_to_a_5000_year_old_monument_over/). 
I think if someone ruined a very old painting, or something like Stonehenge, I would be more upset. But merely someone writing graffiti on an old mountain or carving a name in an old redwood does not anger me very much. I think the most someone should get is a fine, and people should chill the fuck out because after all is said and done, mother nature has existed long before humans and will exist long after humans. The world is vast and still unexplored in many regions. Nature has been being altered by all sorts of animals for millions of years, and humans are no different really. 
I think appropriate punishment for defacing someone in a national park should be a 3 year ban on national parks. I liken it to idiots who run onto fields at sporting events. It's dumb, and they should be banned but no real harm was caused, and people had a good laugh and maybe a story to tell. If I went to the pyramids and someone drew a penis on one of them, I think I would just shrug my shoulders and say "what a moron" and move on. I wouldn't feel any bit upset something precious was ruined. In fact, if someone was to draw a penis on a pyramid, in a few years, that would probably be a main attraction. 
*I would also like to add that people like us who start these actual polarizing CMV should get some credit because I see a lot of things people post here that 99% of redditors agree with. I am already bracing for all the hate I will get*. 
**edit:gramm**
Thanks!
</t>
  </si>
  <si>
    <t>I realize that these bands were considered a "counter-culture movement", but why did they sound so bad? The drums play the same beat pattern over and over, the guitar doesn't really change all that much, and the vocalists sometimes sing very flat or lazily slides into notes. The recordings also sound like low quality recordings done by setting a tape recorder down in front of the band while in the garage. Why do some people always yearn for the days when "punk rock was good"? (Note: I don't even like "punk rock" now but for different reasons.) To me it sounds like a bad high school rock band that can barely play together.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</si>
  <si>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I'm a pretty liberal, progressive person, have read Chomsky's books and seen him speak in person, and held him in pretty high regard for a long time. But I've grown disenchanted with his 30-year "America's Evil" campaign. 
No solutions, only endless indictments. Feels less like a learned man speaking the truth to power, and more like a hack working an angle. As slanted as the hacks on Fox News, just in a different direction. The thing is, I miss my idealized view of Noam Chomsky. Please, change my view. </t>
  </si>
  <si>
    <t>I've read article after article in defense of transgendered people when they encounter some sort of inconsistency with their self-identity and the assumptions that other people make about them. This has always confused me, because first of all, those assumptions *are* correct most of time considering the ratio of trans to cis people. It's because of a little thing called heuristics which have aided humans in day to day life since the first homo sapiens walked the earth. I'm definitely not implying sex is the same as gender, but considering all of the debates over trans people should be treated then wouldn't it be logical to just stop using gender all together in favor of sex? 
I think women's restroom shouldn't be a women's restroom, it should be a female bathroom. If I call you Mr. it's because you have a penis and are a male, not because you "feel" like a woman. I'm aware of the complexity of reproductive biology, it doesn't change how the issue should be approached. Another example would be non-binary people. The creation of the non-binary category makes the entire concept of genders somewhat diluted and confusing, even among experts on the subject. The fact that any sex can be any gender makes gender mean very little. 
I'm also aware of how genders are related to certain roles within a society, it doesn't make gender any more meaningful. I think a male should be able to act like anything he wants, I believe they should be true to how they feel. That goes for females too. Bathrooms, birth control, or anything else that could create the whole gender identity conflict were not created to accommodate people's genders that don't match up to their sex. That isn't wrong or evil, it's simply the most efficient and accurate way to divide things whenever deemed necessary. 
Basically, I'm saying this. Gender has become pointless to attach to policy and the way we interact due to it's fiat nature, therefor logic would suggest that everyone simply being identified by their sex rather than gender is the only useful way make such divisions and hurts no one (or at least, no one should feel hurt by it)
EDIT: My apologies everyone, I forgot to mention a very important detail. These thoughts I've presented are only meant for trans-people that dress and behave like they identify as cis when they self-identify as trans. The confusions I brought up in the main part of my post are not meant for those that dress and act like their trans-identity. 
CMV! (sorry for any grammatical errors in advance)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</si>
  <si>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Tax treatment, in flight meals, seating preferences, alternate testing dates, and special consideration of any kind that is offered in exchange for verification of religious observance is unfair to people without religion.
Secular people who have preferences (arbitrary or not) which are not accommodated on a special request basis, where religious accommodations are made, are having their interests subordinated. Institutions are acting on the premise that religiously motivated predilections deserve more respect, concern, deference, and action than those derived from other reasons.
From a secular point of view, respecting the beliefs, preferences, and interests of religious people may be fine so long as the same courtesy is offered for non-religious reasons to non-religious people. At least in American society, this is not the case.
The reductio ad absurdum might be: In American (probably other liberal countries) society, it is in the best interest of atheists to fabricate a "religion" in order to give equal weight to their interests.
Edit:
So far interesting points are:
1. This is a result of economics not unjust preference. But, then special treatment should be allowed for in all situations where economically viable and not only scrutinized when spurred by non-religious reasons.
2. Society must scrutinize religious beliefs, actions, and preferences as well as secular ones and this should be done on an equal footing.
3. 501(c)(3)s are a mess</t>
  </si>
  <si>
    <t>When people talk about Libertarianism they usually talk about how in it's own principles it should work, but exposing it to reality makes it fall apart, every time an example of this is given it seems to be refuted pretty well from my standpoint.
An example such as this, "The Libertarian model assumes the consumer is 100% educated on the products their buying." Is easily refuted with the fact that businesses will constantly be educating consumers about their products, an educated consumer is in their best interest - every dollar matters and outdated businesses are no longer propped up by government subsidies. 
Or Free Markets / Banking causing the Great Depression which is disproved by the fact banks Pre-Depression were limited to one branch / office which led to poorly diversified investments and therefore common bank failures throughout the 1800s and culminating in 1929.
Libertarianism from my point of view, in a nutshell is just the removal of coercion from society through governance at the most local level, allowing people to live with the consequences for their actions as long as it doesn't harm others and from an Economic point of view giving businesses and consumers the ability to compete between each other for market share and jobs.
Please CMV, by finding a few situations or entirely disproving the philosophy using logic or statistics or pointing out things that I have overlooked or don't know. 
Note: I believe in Government, I'm not an Anarcho-Capitalist
Thank you.
Edit: /u/coho18 has convinced me that due to our inability to divvy air into private property we should have regulation on what pollutants can be put into the air, as we do now.</t>
  </si>
  <si>
    <t>My view on this is pretty simple. Gift cards are a physical manifestation of store credit. It is illegal for them to expire because they represent legal tender, and legal tender does not expire. Why this does not extend to store credit is beyond me, but to think that a company can just decide not to honor a transaction when money or merchandise was rendered because a certain amount of time has elapsed is beyond me. I think this is a fundamental buyer's right, if they have a representation of currency that currency should not legally be able to just go "poof"
I realize that I might be missing something crucial to this argument that defeats it, so please change my view.
Edit: It was brought to my attention that it is not nationally illegal for giftcards to expire either. Consider my view extended to gift cards expiring as well.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</si>
  <si>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Long movies used to have intermission, now they don't.
This is bad for the following reasons:
People will often need a break: bathroom, food, drink, simply to stretch. It will be nice to pee, grab a soda without missing part of the movie.
People who will inevitably NEED a bathroom, will inevitably disturb other movie watchers, if there is no set break.
Intermissions work really well in theaters, operas and musicals. Why not movies?
To anticipate some objections:
Sure, maybe ONE movie out of a thousand can't be interrupted without ruining artistic vision. However most movies will easily tolerate a 5-10 minutes break. Directors cam even use it to their advantage: for example by creating mini climaxes, or small cliffhangers before the intermission.
Money. Movie theaters did away with breaks to squeeze in more screen time, so intermissions will cut into already slim profit. My response: movie theaters already show commercials pre movies, why not just shift some ads from pre-movie time to the intermission time? No money is lost.
I simply see no good reason as to why intermissions went away.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</si>
  <si>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to start with I don't mind the idea of reddit gold. It's a nifty marketing device to help pay for reddit. My problem is that reddit gold gives access to features that should be included in the reddit experience to begin with, most problematically the 50 subreddit limit on the front page and drop down bar.
As I'm sure all of you are aware it is not remotely difficult to be subscribed to over 50 subreddits. Thus maneuvering to different subreddits on a device that doesn't have RES is a roulette spin of difficulty. Sometimes the subreddits you want to see are available in the drop down list and sometimes they are not. This makes non-gilded users disadvantaged by a feature that should have been included in the first place.
I think this is no different then on disc DLC which is wildly hated by the General gaming community. Similar to this situation, on disc DLC is predominately considered material that should have been included to begin with but instead is removed unless it is paid for. 
Although I think many features of reddit gold such as the highlighting of new posts can be considered an enhancement to reddit, the 50 subreddit limit hampers the enjoyment of reddit and a limit increase is a necessary feature and should not be locked behind a paywall.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</si>
  <si>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So I was listening to [this story](http://www.radiolab.org/story/what-year-life-worth/) on Radiolab, entitled "What would you pay for a year of life?" It was a really interesting story that got me thinking, and one of the central ideas that they got across is that the value of a year of life is not infinite. In other words Joe Schmoe's life might be worth $100,000 might be worth a million, but surely not a billion dollars. 
Now when I put it that way I don't think there's too many people who would disagree with me, but I often hear it said in health care debates that medical care is a fundamental and/or natural right. I think that is a pretty huge claim. When people make that argument they are fundamentally saying "If you cannot pay for your medical coverage the government should force others to do so on your behalf in the form of taxation." Obviously that's a bit of a straw-man, but the point stands that in a health care system there are finite resources that must be allocated to a surplus of demand. 
I'm not trying to say we should just let all poor people die or that we need to tear up the ACA (since I do support the idea of Obamacare), but that we need to be honest with ourselves in these conversations. That when we are providing incredibly advanced and expensive treatment options on a large swath of our population, that is a privilege for those treated and a sacrifice for those footing the bill. And *not* that we are somehow taking away someone's right by denying them access to every available treatment.
EDIT: I don't actually think anyone is arguing for unlimited health care. My big point is that saying that there is the right to something implicitly denies that there are limits. The vaunted "Death Pannels" are an example of how this conversation breaks down when we deny limits exist. If people don't realize that dissonance then we can't have a real conversation about where the line should be or how to make priorities. 
This is a degree argument that we should change our mindset, *not* anything sweeping about broad healthcare reform. Maybe that's too limited in scope for this forum (not meant to be condescending as that sounded), but please try to keep it to that arena. Thanks!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</si>
  <si>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grew up being told that the conventional wisdom was men are easy to bring to orgasm, and are simple sexually, and women take more care and effort and can have a variety of orgasms (vaginal, clitoral, g-spot, etc.)
What I've found in my own experiences both with others and by myself is that male and female sexuality are very analogous with one another. That 'atomic bomb' of an orgasm produced clitorally is, I imagine anyway, very similar to when the very tip (slightly above the frenulum of the penis) is exclusively stimulated until orgasm. Similarly, orgasms produced by stimulating the shaft of the penis are roughly the same as those produced by stimulating that "line" between the clitoris and the urethra, which is what I presume most "vaginal orgasms" to have resulted from.
I personally have no experience with male g-spot stimulation, but I'm imagining this pattern continues.
The perceived difference in the 'ease of achieving climax' I believe to stem from the differences in the physiology involved; in that, conventional sex (not foreplay) does seem to favor the male orgasm over the female. I'm no evolutionary biologist, but this seems like it would be logical for this to have resulted due to male orgasms being required for the creation of progeny, where as female orgasm is incidental. But since we have reasoning capabilities, and are having sex for pleasure primarily as opposed to for procreation, we can make the effort to level the playing field, as it were.
Am I just seeing what I want to see, or is this knowledge just not widely distributed as of yet? I see the sex organs as being more similar than they are different, at least when it comes to sexual pleasure, and perhaps even many issues people have understanding each other's sexual needs stem from the lack of understanding of this fact. CMV?
P.S. Oh, and one more notable similarity: teasing out an orgasm for way too long results in it becoming impossible (I've always referred to it, "past the point of no return.") So a commonly described scenario, especially among the young or inexperienced, is that the woman/girl feels everything building and building, but ultimately results in nothing. But this absolutely happens to me/men as well, and takes some fervent effort to recover from, if that's even possible at all.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</si>
  <si>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I've recently started working a job that has me driving on the interstate (comparable to freeways in my area) at peak traffic times in the morning and evening. 
I have found that I can shave about ten minutes off of my ~35 mile, one hour commute simply by wisely avoiding packs of slow people. I often see a pack of ten cars in the left lane being held up by one slow person at the front. 
This seems to support my idea that driving "algorithmically" would fix most traffic issues. If everyone in the left lanes were driving at or slightly above the speed limit, with slower drivers occupying the right lanes and leaving space for others to merge from on-ramps, then I feel like there wouldn't be stop-and-go traffic in metropolitan areas below a certain population density. 
Is this line of thinking flawed?</t>
  </si>
  <si>
    <t>Many students today in the United States struggle with paying for a college tuition. If you aren't an athlete on a scholarship, university tuition can be extremely expensive. I think that there should be an alternative way for universities to be compensated instead of having students pay, as this will relieve the stress of being in college for a limited time and having to very selectively choose classes that will be guaranteed to help propel you forward in life. 
I believe that without worrying about how one is supposed to pay for college, students will actually be more successful as they will be able to take as many classes as they want without trying to figure out how they will pay for these classes. This will eventually make students more successful and well-rounded. One solution would be paying the universities back in the future (student loans), although I think that there should be some sort of system where students should be able to receive an education from a University and not have to worry about paying anything. 
*I basically believe that college should somehow be free for students. What are the benefits of having to pay for college besides giving money back to the people who you received an education from? 
UPDATE: A few people are starting to mention I have basically just described student loans, while I believe that student loans are still better than having to pay semester by semester for college, student loans can potentially leave students in debt for the rest of their lives as they try to pay their money back. I guess I'm interested in comparing the United States system to that of other countries, such as some countries in Europe where the government pays for students to attend a university. 
________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</si>
  <si>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From the World Health Organization:
"Sex" refers to the biological and physiological characteristics that define men and women.
"Gender" refers to the socially constructed roles, behaviours, activities, and attributes that a given society considers appropriate for men and women.
It seems this distinction means that any consideration given to ones gender is predicated upon accepting "roles, behaviours, activities and attributes that a given society considers appropriate for men and women"
Does this mean, by concerning oneself at all for anthers Gender, that one is sexist? 
To put another way, what does it mean to say somebody is Transgender, if you don't engage in the idea that men and women should be treated differently in terms of appropriate roles, behaviors, activities, and attributes?
I mean, to say that a biological man who wears dresses, talks in a high voice and sleeps with men is "Transgender" would be to agree that it isn't appropriate for men to wear dresses, talk in a high voice, and sleep with men. I don't think that's true. I don't think ones genitalia should have any impact on how society expects them to behave.</t>
  </si>
  <si>
    <t>Hi,
I believe that, mostly for middle class families, increased income rarely means more opportunities, more freedom and more happiness. 
In fact, I believe middle class families which have a relatively high income have a huge tendency to be in large amounts of debt and to be stuck in a vicious cycle of overconsumption to maintain a certain standard of living which they feel they are entitled to.
On the other hand, poorer families tend to be more frugal in their way of living and therefore have to be satisfied with what little they have. The social pressure to maintain appearances through material possessions is much lesser, thereby making a frugal life much more feasible.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</si>
  <si>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Whilst I do believe that state schools (also known as public schools in the US) should not have a religious affiliation and should not proselytise to their students, I don't see why this ban should extend to the students themselves. In my opinion, an important part of secularism should be to allow individuals to practise their own religion, as long as they do not impose their beliefs on others. I don't think the act of wearing the clothes represents such an imposition on its own.
Furthermore, I feel that a policy of banning religious clothing discriminates against minorities such as Sikhs and Muslims, who tend to wear much more visible religious clothing (e.g. turbans and headscarves) than Christians.
I do have the following caveat:
In countries where religious dress is worn by the majority. I can see why you might want to ban it in schools to prevent peer pressure to conform. While, I feel that's a bit drastic, I don't think it's my place to comment either way. Ultimately, I want to discuss this issue from a western perspective today.
Edit: A couple of people have mentioned the [kirpan](http://en.wikipedia.org/wiki/Kirpan), I would like to clarify that religious freedom should not supersede existing laws against carrying knives in school.
Edit2: A couple of people seem to think that I believe this is happening in the US. I would like to clarify here that I don't. This post is actually a response to the ban in France. I didn't originally mention France itself, as I wanted to keep the discussion more theoretical. If you feel that that was a mistake, tell me why below. Secondly, I am not American myself. The reason why I put the words "US public" in brackets is because where I am from the term "public school" actually refers to a private school. I appreciate that this wasn't as clear as it could have been and I hope that I've now cleared up the confusion.</t>
  </si>
  <si>
    <t>I have tried many times to get into Twitter but I am always astounded by how visually unfriendly the experience is. 
Problems:
* There are so many out-of context sentences with people replying to each other but I can't see what they're replying to unless I click around for a while. Couldn't the replies be grouped with the original tweet without having to click on the name and then click 'details?'
* Some people are writing paragraphs spread out over multiple tweets so this leaves their rant broken up by unrelated tweets from other people. 
* I try to follow some comedians, but their tweets are usually something like "I'm in Chicago tonight, come my show. Now I'm in Minneapolis..."
* No categorization. Subjects are all over the place and common topics are not grouped together.
* Too many weird @symbols and #hashtags and http://links just creates a fatiguing reading experience.
I understand the reasons for all of these issues but they are all problems that have been solved by other platforms like reddit and Facebook. I can't understand why twitter is so popular despite all of these points. It could easily be so much better.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</si>
  <si>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currently attend a large public university in a major city (which will remain unnamed, but Iâ€™m sure some of you can guess.) As a student in the Liberal Arts College of the University I am required to take a certain number of General Education courses â€“ to my knowledge all students except those in credit-intensive tracks (such as the art school) have to take these courses. These courses include English, Science, Race, Global Studies, Humanities, etc. 
The assumed goal (as the goal posted on the university website is a pretty standard and ambiguous mission statement,) of these courses is (along with making you pay for what I consider to be unnecessary credits and often times extending a 4-year college program to a 5/6-year college program,) to make students more well-rounded and knowledgeable on topics outside the course of their study. For example, a chemistry student will learn how to successfully write a paper in their required English course, which they might not learn in their degree track (but hopefully should have learned in high school.) They will also potentially find inspiration and an honorable use for their degree in their required Humanities course, which outlines the injustices of pollution on third-world countries.
I am in the process of taking the last of these courses and most of them (all but one) were very clearly biased in a specific and similar way. The professors teach theories as 100 percent truth, as if they arenâ€™t the most highly dispute topics of academia, and with no clear indication that there is another option. This wouldnâ€™t bother me if I didnâ€™t see 30 other students around me writing this information down and studying it as it if were undisputed fact. Some of these students will go on to use this information to decide their majors and ultimately their careers. In the same way a lot of people agree that forcing children to go to "Jesus Camp," (tried to link to the video of the kids crying, Youtube: 'jesus camp' for reference lol) is wrong and that the child should not be subjected to that or at least be given alternative options so that they could form their own decision: 
I believe it is morally wrong for professors to teach classes that the University requires with large amount of bias (political, economic, racial, etc.) especially to freshman/sophomore students â€“ without making their biases clear and providing alternative theories/arguments against what theyâ€™re teaching. 
NOTE: tried to be as unspecific as possible
Also: please excuse poor/high school-ish writing as I do not write often 
EDIT: I would like to put emphasis on the part of my CMV that says "Classes that the University requires" and "especially to freshman/sophomore students." My problem with teaching new students biased ideas is that they might not recognize these ideas as biased or opinion, and consider them fact. This is the perpetuation of knowledge through unknowing youth - which i disagree with. I think that in these basic courses students should be educated on all of the possible facts of a situation, before specific theories are taught (and others are taught but with a clear negative connotation.)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</si>
  <si>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spurred by my mom telling me not to sit on a table because it was unsanitary. what makes my butt different than say the sleeves of my sweater in the same spot. for context this was at home not at a restaurant or something like that. i understand that an unclothes butt is very unsanitary but i do not understand why it would be considered unsanitary if my butt is on the other side of underwear and thick-ish pants. I looked around and couldn't find a single study or anything about a clothed butt being unsanitary. Thanks ahead of time if you guys can find something to disapprove me.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</si>
  <si>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Firstly, let me clarify that taking those stereotypes as fact *is* racist/sexist/etc. and wrong.
Stereotypes exist for everyone. The black welfare queen with 5 kids all named Jawrlqueesha is the same as the white fat business magnate showing off his money to compensate for his penis. The ditzy blonde woman applying makeup while driving is the same as the meathead man being completely incompetent when it comes to basic housework.
Getting mad at somebody for mocking a stereotype is ridiculous, because they have plenty of stereotypes about themselves. Throwing a tantrum and crying "DAS RAYCUSS" is the most childish way to respond. It shows that you can't handle criticism and never left the whiney phase of childhood. Ignoring it or responding with an equal stereotype is a much better tactic.</t>
  </si>
  <si>
    <t>Pros:
- Ads would lower subscription fees or at least keep them from going up every few years
- Netflix could afford to keep/get more content (you won't see so many of these lists of movies/shows going off Netflix all the time)
- Netflix could compete with Hulu and offer newly aired TV episodes (Hulu has ads for a reason...they still bring networks lots of dough)
- Netflix could even offer a free "Netflix lite" service with a limited selection of content, a la Crackle. Content requiring a subscription would be indicated as such and could potentially result in more subscribers, who may not have given Netflix a shot otherwise.
Cons:
- There would be ads. A mild annoyance that people would get used to after a few weeks.
- A small percentage of subscribers might drop the service in protest, but it would be small change compared to the amount of money Netflix could make from ads.
Ultimately, for Netflix to ever be a true replacement for cable TV and not merely a supplement, they need ads. In 2014, ads delivered over $70 billion in revenue to cable and broadcast TV networks (source: http://www.forbes.com/sites/roberthof/2014/04/10/online-ad-revenues-blow-past-broadcast-tv-thanks-to-mobile-and-video/). In contrast, Netflix's 2014 subscription revenue was only $5.5 billion (http://www.statista.com/statistics/272545/annual-revenue-of-netflix/). A whole lot of money, to be sure, but given Netflix's substantial audience, advertisers would jump at the opportunity to have a spot on the service, and Netflix would have more money to make their service better. It's a clear win/win.
It seems like everyone wants Netflix and other streaming services to topple the cable monopolies, which is what I want as well...but they want the streaming services to offer the same/similar product for a low cost and no ads. The reality is, it simply can't happen without advertising. It's a behemoth of an industry that isn't going to go away even as the technology changes.
**EDIT:** Thanks for the replies, particularly the ones that illustrate how successful Netflix's business model currently is vs. Hulu, and the reasons why ads during online streaming wouldn't be as profitable as those during live TV broadcasts. Those were particularly persuasive and I can see why Netflix does not currently have any reason to begin incorporating ads into their streams. I have changed my view slightly as I don't think they should abandon their ad-free service, but I do think they could consider an ad-supported service, the profits from which could be used to secure more content exclusively for those who choose to watch ads, a la Hulu.
The "ads = annoying" or "I shouldn't pay for something and still get ads" arguments don't really persuade me. Before I dropped cable TV 2 years ago, I had tolerated ads for years--broadcast TV is typically 20% ads, and millions of people still fork over big money to big cable. Hulu has about half as many ads for a small fraction of a cable bill, so it's really no big deal to me. If Netflix could add a Hulu-like selection for the same price, I'd jump on it, ads or no ads.
The "everyone will leave" or "everyone will pirate" arguments underestimate peoples' complacency and overestimate how many people even know how to download pirated content. On Reddit, I expect most of you do, but the typical person is clueless. Also, if the typical consumer wasn't so complacent, we'd be seeing cable TV subscribers drop off in much larger numbers. IMO, there's really not much of a reason to subscribe to cable TV in 2015 (even ESPN is poised to break from the major providers thanks to a deal with Sling TV), yet millions still have cable, and pay more money than ever. Ads on Netflix would be decried at first, they'd lose a few subscribers, but the overwhelming majority would stick with it, either out of habit or most likely because they'd still see value in the service. And, ultimately, if Netflix put the profits to good use, they'd see even more value.
Yes, Netflix has competition, but with over 50m subscribers, no one really comes close in terms of a user base. They have the brand; they are to streaming what Nintendo was to video games in the 80s and 90s. (Maybe not the best comparison since Nintendo didn't make the best decisions starting in the late 90s...)
That being said, I respect Netflix for what it is and they are clearly successful, so I can see why they wouldn't have a reason to change. I know ads would be controversial and would cause some subscribers to cancel, but if they were really able to profit from advertising as I imagine, they could finally get some hot licenses (more new releases and shows like The Simpsons that remain very profitable in syndication) and those subscribers would come right back.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</si>
  <si>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can't wrap my head around the argument that women should have the right to abort a fetus that is 20+ weeks old. It seems to me that this is the exact situation we were warned about when it comes to reproductive rights. 
Some questions I have:
-How is it not murder? Some children are born prematurely as early as 20 weeks, and live full, healthy lives. It seems to me that this is not just preventing a pregnancy, or even aborting a drastically underdeveloped zygote/fetus, whatever the correct terminology might be, but that you're actually ending a child's life
-If a woman carries a child this late into a pregnancy, why should she have the right to abort said pregnancy, when she had the opportunity to end it in advance of 20 weeks?
These are not the only questions I have, so please feel free to elaborate on all details you feel like I should know. Thanks!</t>
  </si>
  <si>
    <t>This may not make a lot of sense to some of the American audience out there, but I'll do my best to explain it.
Some news today out of Canada, where a Member of Parliament changed from the Conservative Party to the Liberal Party. She was elected by the people in her region as a Conservative, but will now align with the Liberal Party for the remainder of her term. This is not the first time this has happened, and I'm sure it won't be the last. Which brings me to my point:
I believe that elected officials should not be allowed to change sides and remain in their position uncontested. These officials are generally elected because of what their party stands for (i.e. you would vote for the Liberal candidate because your beliefs align with those of the Liberal party, not because you happen to know the candidate and you like them as a person). Allowing candidates to switch freely can have major repercussions in the political landscape.
I feel that if someone feels the need to switch sides, the only reasonable solution is to either appoint someone to take their seat in the House until the next election (cheaper, but not necessarily the most democratic alternative), or have a by-election to fill the position.
Looking forward to some good responses!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</si>
  <si>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do not believe in moral arguments against pornography. However I feel that pornography can negatively affect minds especially the young about expectations for sex in the real world. Young men may coerce their partners particularly females to do things they may not be comfortable with and my be treated like sexual objects rather than intimate partners. Furthermore how could an industry legally be allowed to exist that creates such a psychologically harmful place in society. I think government should heavily censor pornography. I think the British government is going in the right direction.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</si>
  <si>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NOTE: Before I get started, I want to make it clear that this is NOT a crypro-white nationalist CMV. I don't give a damn about race. The phenomenon I am describing would be the exact same if the hordes of immigrants were racially and culturally identical to the host inhabitants and in fact, would arguably be worse if it was so.
Basically, we live in a time of economic crisis for most, if not all, immigrant accepting countries. For the citizens, this means jobs are scarce, and productive jobs (as opposed to purposely wasteful Keynesian make work projects) even more so. Housing is unaffordable for the average citizen as well. So what are we doing? Importing thousands upon thousands of new people every year, all of whom need jobs (driving down the already dwindling cost of labour) and housing (driving up the already extravagant housing market). This is AMAZING for the 1% who are in a position to employ people and/or rent out housing, but for the rest of us, it's a total screw-job. I just don't understand how left-wing people who are ostensibly for the "99%" could support a policy of mass immigration. Back when there were plenty of jobs around and we needed to expand our workforce, immigration was a great idea. But in the times we currently live, I can't think of a single argument for still allowing it from the perspective of the "99%" residents of a host nation.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</si>
  <si>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For at least a few months now, I have been uncomfortable with the idea of sleeping on my back. I feel like if I do, I'll experience sleep paralysis, and I'm honestly afraid of experiencing that phenomenon after hearing horrifying encounters here on Reddit. 
I feel comfortable lying on my back, but I just feel anxious about sleeping in that position. I want to be able to actually fall asleep at night without any anxiety whatsoever. 
I don't want to experience sleep paralysis, though, either. I finally am telling someone about this, because its been bothering me for a while.</t>
  </si>
  <si>
    <t>I've been seeing a lot of hate on Scientology lately, and let me preface, *I am not a scientologist, I have no interest to become one, and I have no strong feelings on any religion or lack of religion that are important for this*. As well, just saying "Well its ridiculous because Xenu and aliens and volcanoes and how would e-meters ever work and spirits and science fiction author, you've got to be kidding me!" is not a viable counter argument, its a religion. Its important to people because they believe in it, it doesn't matter how silly it sounds to an individual, it doesn't mean anything in the larger scope. 
Especially with Beck getting awards, seems like all I see is "Well I can't like him anymore now that I know hes a scientologist". I have a vague knowledge of some of the more unlawful things the group does, but this seems about on par with bad things other groups do. We know theres Islamic terrorism, we know that there are militant Christians that do terrible things, and while there are probably some bad members in Scientology, they don't really seem that bad.
They've donated to loads of charities, and generally Scientology organizitons are pretty good about helping out their community and many members, such as Beck, are simply second generation Scientologists. Its been in their lives but its never dominated their lives. They were never brainwashed into believing in it, they just want to.
EDIT: I appreciate all the detailed comments. And I'd say im about half changed. More or less, I think I just have a different view, but not entirely flipped. I really do think theres a divide in Scientology. A seedy underground part of it filled with people who got a lot of power and money from the organization and now are running rampant with it, and the more modest part. I still don't think celebrities in it are worse people. In fact, I think the average joe in it is still a fine and dandy guy. I think that a majority of Scientologists are as good of people as anyone else. Though there is (and I think most of the worst events more than a decade in the past) kind of a dark part of the organization whos views aren't intentionally evil, just kind of stupid enough where it ends up being fairly terrible to their own members on occasion.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</si>
  <si>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I just finished playing through KOTOR and loved it. The story, characters, drama, top-notch Bioware stuff. But I just don't understand the gameplay. And I guess this goes for most action RPG's, but I just don't understand the appeal of the gameplay. It's one thing when this sort of D20 gameplay is on pen and paper, but presented as it is in KOTOR, it just comes off to me as clunky and tedious. Watching my 'elite' character with extensive combat experience firing and missing repeatedly at fifteen feet, or seeing as my highly advanced blaster shoots a man in the chest and knocks off tenth of his health, it just completely breaks immersion. Like when you need to hit a droid five times with a lightsaber it just comes off as absurd. Watching these powerful characters with powerful weapons struggle and toil to kill a large moth and missing half their attacks just drives me insane. How is this fun? Clicking on an enemy and watching as my elite soldier stands around in the open taking pot shots at a distance of twenty feet and still missing a third of the time. How is this fun? 
CMV </t>
  </si>
  <si>
    <t>I think religion causes a lot of problems in this world. I don't think that everyone that believes a certain religion is bad but that the religion itself is pointless and causes more problems than it solves. I think the world would be a better place without religion. 
I know that some of you will say it's not the religion but the people that are causing the problems. The people that are causing the problems are getting their guidance from their religion's texts and holymen.
From what I know about religion it seems that the whole point is to get as many followers as you can and if someone doesn't follow your religion then you should kill them. Of course this isn't the case with every religion and with every person of faith but that seems to be the trend with religions even if the religion itself says that you aren't supposed to kill people because they have a different faith. 
To me, religion is a cancer that is slowly creeping into every part of society. Either way,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</si>
  <si>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know this topic comes up often, but I read a bunch of old posts and none of them C'd my V. For the record I'm a Canadian, so my viewpoint is going to be centered around North America.
My view: **Raising and then killing an animal for food when you have other food available is morally wrong.** Humans are animals, just like other animals, and we all share a will to live. Killing a healthy animal because you like the taste of it is wrong. (I have no objection to eating roadkill/mercykilled animals, whether cows or humans, as well as no objection to eating animals that are being killed for population control reasons anyways)
Common Counter-arguments and my counters to them: (arranged mostly from strongest arguments to weakest)
* **The farmers/butchers are the immoral ones:** I think that by creating demand you are implicit in the animal suffering. Beyond that, by eating meat you would be tacitly approving of their behavior, just like if you knowingly ate human flesh provided by a murderer.
* **These animals only exist because we farm them:** I believe there's nothing wrong with not bringing every possible person/animal/mind into existence than could be brought into existence. I have no more issue with discontinuing the mass breeding of animals for food than wearing a condom during sex.
* **We would have to kill all the current farmed animals if we stopped eating them:** While not ideal, if everyone on the planet became vegan we probably would have to do this - however these animals are already headed for the slaughterhouse, so it's not a worse state of affairs for them. Much more likely there would be a gradual change from meat-eating to veganism, so farmers could just stop breeding as many animals.
* **Farming kills lots of 'vermin' anyways:** Animals raised for meat are fed large amounts of plants that are farmed, so eating meat kills *more* 'vermin'.
* **Morality only applies to moral actors:** I don't believe this. Do you have good reasons why I should?
* **Humans feel different/better/more emotions:** I believe animals suffer and want to live, at least to some degree. There might not be incontradictable evidence for that, but I don't think there's evidence against it either.
* **Would you want to do the same thing to humans (restrict breeding so there are way less people but those people are better off):** Yes, definitely! I'm pro voluntarily not breeding nearly as much as a species.
* **You don't care that lions do it:** Lions don't seem have the capacity to be moral agents. But if I happened to be around a lion about to kill an antelope and had a sniper rifle, I think it would be morally correct to protect the antelope by shooting the lion, sure.
* **It's natural:** That's a fallacy - rape and murder are natural too, but we morally decide not to do those things.
* **You *need* to eat meat:** Flatly not true. Every vegetable has some protein in it, and the amount of animal feed, eaten by humans instead, will have more protein than eating the animal itself. Even B12 which can be harder to get on a vegan diet can easily be found in a supplement and comes from bacteria and soil.
* **The world will starve without eating meat!:** There are many anti-starvation charities that are pragmatically vegan because feeding people with plants is so much cheaper. Feeding someone with meat takes up many times the amount of land that feeding them with plants does - the same quality of land.
* **Farmed animals don't have to have it that bad:** No farmer that gives their animals a genuinely good life like you might give to your pets is going to be profitable, people would have to pay a hundred times as much for that meat. Even in that hypothetical though, you're still eventually killing the animal before it has to die.
* **Morality isn't real/just a social construct/my holy book says it's okay to eat animals:** Nothing along these lines is going to convince me - we'd need a seperate CMV about moral realism.
* **It tastes good:** Yes, yes it does - assuming you're used to eating it of course. Is that a moral argument somehow?
* **What about the poor plants?:** There's no scientific reason to believe plants suffer. Even if they did, eating meat requires more dead plants than eating just plants.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</si>
  <si>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A lot of reporting and opinion pieces, especially in tech reporting, tries to report net neutrality as a non partisan issue saying this like "congress" or "politicians" instead of saying who is really against net neutrality: republicans and conservative news outlets/talk shows. Basically making it appear as a non partisan issue when it is a very partisan issue.
On the partisan issue, one again, like many other issues (gay marriage, climate change, etc) democratic a will be proven right and on the right side of history while republicans will be proven wrong. All of the conservative rhetoric about net neutrality will be proven false after the fcc reclassifies the internet under title two</t>
  </si>
  <si>
    <t>**Background:** I am a college senior heading into grad school with divorced parents. This means I am traveling often, particularly on weekends. My last two computers have also been gaming laptops, and I have a backpack designed to transport their absurd girth. By Reddit standards, I'm probably computer illiterate. I can do the basics, but I use my computer exclusively for web browsing, games, ITunes, and Microsoft Office. (I also use it as a tool to DM games of D&amp;amp;D, using a combination of the above).
**EDIT:** since it's been asked multiple times already, here are the games I'd want my laptop to run *well*. 
Bioshock Infinite
Far Cry 3 +BD
Borderlands 2
Dark Souls 1+2
Gone Home
Metro Last Light
Mass Effect 1/2/3
Spec Ops the Line
Civ 5
Transistor
The Tomb Raider Reboot
Skyrim
**The Main Topic:** I know Gaming Laptops get a lot of hate around here (due in no small part to their stupid neo-hacker marketing image), so before I buy another I want to make sure there are no relevant facts I'm overlooking. 
**Reasons I've heard not to buy them:**
* "the cost is so high, you might as well buy a gaming PC and a tablet instead for the same cost." I want to be able to bring my games with me to my parent's homes on weekends, or anywhere else I want to go. The weekends are my only free time, so I'm willing to pay for that convenience.
* "You'll never be able to carry it around campus" Why would I want to? My phone is far more convenient as a web browser. I see no utility in taking notes on a laptop over pen&amp;amp;paper. My on campus library has virtually unlimited computer/scanner/printer access 24/7 if I want to do classwork.
So, given the above information, can anyone convince me not to buy one of these maligned laptops?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</si>
  <si>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only way to actually make a brownie is to have it be Fudgie. Anyone who makes a cake-y brownie had no idea what they are doing. If you want chocolate cake, make a cake. Don't try to say that your light and airy frosted dessert is a brownie, when it is actually just a non tall cake. The only true brownies are ones that are gooey and Fudgie. Take your leavened flour monstrosity and call it what it really is, a square too short cake. 
Edit: Disgusting might be too harsh a word to describe my hatred of cake like brownies. Experiencing ennui is probably a better description of what I feel when eating the cake like brownie. Our maybe severe disappointment. But I will say that Fudgie type brownies are the best kind. Some people might add other things into the brownie, and I will admit that can sometimes add to the experience. 
It ultimately comes down to the consistency of the brownie whether or not it is enjoyable. The thicker the consistency the better. 
Hello, users of CMV! This is a footnote from your moderators. We'd just like to remind you of a couple of things. Firstly, please remember toÂ read through our rules.Â If you see a comment that has broken one, it is more effective to report it than downvote it. Speaking of which,Â downvotes don't change views! If you are thinking about submitting a CMV yourself, please have a look through ourÂ popular topics wikiÂ first. Any questions or concerns? Feel free toÂ message us.Â Happy CMVing!</t>
  </si>
  <si>
    <t>Many companies use the idea of the Triple Bottom Line to validate their corporate social responsibility. However, I'm not sure what the planet has to do with this. In the context of the global climate change we talk a lot about preserving the planet, but our planet has seen much worse conditions than we are able to create. Planet Earth will be here millions of years after our species has either become extinct or left the earth for other places in space. We are not concerned about the planet, we are concerned about what this planet will do to us humans. Saying you care about the planet is really saying you care about people. For the Earth it doesn't matter if we are here or not. So therefore the Triple Bottom Line creates a false sense of social responsibility and the Planet should be removed from it.
Update:
Most of the commenters seem to agree that "Planet" is a metaphor for long term sustainability, social values etc. as where "People" is a metaphor for shorter term goals. Although I do think it's not a strong metaphor in this sense I do now see how "Planet" fits the alliteration.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</si>
  <si>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Hello everyone!
A little backstory first: I was born and raised in a Christian home that taught that evolution is incoherent with Christianity. Two years ago, however, I began going to university. Although Christian, my university has a liberal arts focus. I am currently studying mathematics. I have heard 3 professors speak about the origins of the universe (one in a Bible class, one in an entry-level philosophy class, and my advisor). To my surprise, not only were they theistic evolutionists, they were very *opinionated* evolutionists.
This was a shock to me. I did not expect to encounter *Christian evolutionists.* I didn't realize it was possible.
Anyway, here are my main premises:
* God exists.
* God is all-powerful. 
* God is all-loving in His own, unknowable way.
Please don't take the time to challenge these premises. These I hold by faith.
The following, however, I would like to have challenged:
Assuming that God is all-powerful, he is able to create any universe that he pleased to create. The evidence shows that the earth is very, *very* old. But why is it so unfathomable to believe that God created the universe with signs of age?
That is not the only statement that I would like to have challenged. Please feel free to use whatever you need to use to convince me to turn away from Creationism. My parents have infused Ken Hamm into my head and I need it out.
EDIT: Well, even though my comment score took a hit, I'm really glad I got all of this figured out. Thanks guys.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</si>
  <si>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want to start by prefacing my view with the fact that I am not wealthy but I am comfortable. I come from a family that has worked from nothing(great grandparents/grandparents) up to a comfortable living situation with enough to invest, and succeed(Parents). I work 2 jobs and am starting to build in a similar fashion as my parents. I will admit that my bias is most likely leaning toward the upper middle class, but that is part of what CMV is all about. 
My view exactly is a bit more complicated than the title suggests. I need to first define what demonization I am talking about. 
I am talking about the demonization of the so called 1% that has extrapolated far beyond the 1% and into the whole of the upper class. There is no getting around the fact that money = power. With enough money you can buy ANYTHING, unfortunately that includes government officials. The issue I have with the demonization is similar to the issue I have with all stereotype based demonization that I try my hardest to avoid on a daily basis. That issue is generalization. Yes all stereotype, and all demonization is born out of shreds of truth. That does not mean that we are allowed to generalize and apply it to every member of the corresponding groups. Racism, sexism, radical religious fundamentalism, the severe problem with American politics, are all symptoms to the problem of gross over generalization of unnecessary stereotypes. The idea that wealthy people have a negative effect of society, is a grossly overused stereotype and is detrimental to the development of a functional society. 
I know there is much more that can go into my explanation, which I will address as comments come in. Feel free to ask questions if I was too vague on any portion of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</si>
  <si>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vast majority of "African Americans" today couldn't even name a relative that was alive back then, nor have any of them been affected directly by slavery. It seems like taking offense to that is the same as me taking offense to Jewish slurs. I'm not Jewish by any means and my family hasn't been for as many generations as I know. But there was a large population of Jews where we are from, and its possible I have some Hebrew in me. Does that give me the right to flip out and potentially have someone fired? 
If your going to bring up discrimination, that happens to literally everybody. Some people hate tall people. Some people hat fat people. Some hate men, some women. Rich, poor. It's really just another random thing. No matter where you go, there is a always chance people are going to treat you differently for some reason or another. Does that make it right to ruin someone's career/life for (even offhandedly) saying a word?</t>
  </si>
  <si>
    <t>There are 460,000 NCAA student-athletes and none of them receive monetary compensation for playing their respective sports. A University of Texas football player is valued at $513,922 but lives $778 dollars below the federal poverty line. These athletes need to earn money in college but do not have the time between sports and academics to hold a job. It seems to me that universities should pay their Division I athletes minimum wage so that players can focus more on academics and less on financial matters.
http://www.ncpanow.org/research/study-the-price-of-poverty-in-big-time-college-sport
http://www.ncaa.org/student-athletes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</si>
  <si>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Often when I see movie criticism, either on Reddit or in person, I see people focusing on critiquing the plot of films. They'll say things like "the story was great, up until *blank* and then it totally ruined it for me". There is also a general focus on spoilers, plot holes, etc.
Now, I don't think there is necessarily anything wrong with people viewing film this way, I just think it's shallow. And I don't mean shallow in a wholly negative way, I just mean it as exactly as it is, shallow, close to the surface, without depth.
Films, as an art-form are an immensely complex and intriguing form of entertainment. They combine all the aspects of music, photography, writing, performing, digital effects and art, set design and sound production into an end result that can often be greater than the sum of its parts. To reduce all of these aspects of film to just the narrative of the story and the literal events of the movie is to ignore and not appreciate a massive part of the experience.
Not that plot isn't an important part of movies. I love movies with complex, interesting plots, but I also love movies without them. A complex narrative is in no way, a pre-requisit to a good movie. Just as it's not a requirement for a good novel or anything. It helps, and it can add to or make a good film even great, but it is not all there is.
Basically, my view is that modern mainstream critiquing of movies - what your family members discuss after leaving the cinema, or what people say around the water-cooler at work, (or what is often said in discussion posts of films at /r/movies, is far too focused on the plot of movies. Movie fans everywhere are doing themselves a disservice and would enjoy the movies they watch more if they changed the way they thought about them.
I equate it to people judging music solely on the lyrics.
So! please, try to change my view, as I am clearly in the minority. Why would it not be better for general audiences in general to be more well-rounded film viewers?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</si>
  <si>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While it is true that you will eventually leave traditional education establishments and maybe push on to a couple of years of higher education (Collages, Tech Schools, ETC), I feel that many people feel that it ends there. I have always felt that it never ends, and that people can learn anything and everything if they feel compelled too push themselves. Keeping yourself just limited to what you learn over the time you go through the normal school is dumb and overall ruins what we as a society can achieve.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</si>
  <si>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I really have never seen the point in searching for world peace or a unified and harmonious global population. It just doesn't make sense to me. 
This isn't to say I'm not peaceful! I don't like fighting and I don't like violence. I am a very compassionate and intellectual guy who prefers to debate or understand each side of the argument. But, this being said, I want a winner of the argument. I think that's a natural thing to want. Everyone wants to be a winner in some ways. Not necessarily, but we all want to win to prove our values are correct.
So that's why I don't understand the ideology of world peace because it conflicts with basic human nature. I just don't think it would ever work completely, so I don't understand the point in aiming for something that isn't feasible. Why can't we aim to peaceful ourselves as individuals, instead of trying to get everyone to agree?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</si>
  <si>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 xml:space="preserve">1. Opinions are not equal: There will ultimately be an opinion that considers more knowledge and involves more critical thinking, therefore objectively better.
2. Therefore, life based on a subjective view may not be objectively the best one, and life founded on opinions that includes the most knowledge is the best one.
4. Thus, our objective in life is to be as knowledgeable as we can. 
example
My opinion on how to run a triangle offense in basketball is objectively worse than Phil Jackson, the 11 time champion who specializes in the triangle offense. Therefore his opinion is objectively better. 
In parallel 
My opinion on how to live life is objectively worse than someone who has more knowledge about life, therefore his opinion on how to live life is objectively better, and that i should listen to him without question.
</t>
  </si>
  <si>
    <t>It seems European countries with significant Jewish populations often suffer from regular bouts of heightened anti-Semitism, 
whether it be marches through the streets telling Jews to leave France, attacks on cultural practices in Denmark, Belgium, 
Netherlands, Hungary, UK and constant harassment for dressing like a "jew", and flat out anti-Semitic canards in places like
 Ukraine, Hungary, and Greece. In most countries with Jews, the population and even institutions are wary and openly against
 Jewish participants rising to the top of the ranks.  Most countries that used to have Jewish populations all are openly anti-Jewish. 
Even in far off places like Argentina, Jews have emigrated in the 10,000's to escape anti-Semitism and live a safer life.
Even in Israel, the one place Jews were supposed to be safe, is the most likely place for you to die for being born Jewish</t>
  </si>
  <si>
    <t>First, I know the strongest argument against this is that Goodell is just a Patsy for the owners. Well, patsies are supposed to take the fall in the event of a crisis, and the National football league is staring at an ugly 14 month chain of events.
1. Goodell denied any knowledge of a link between concussions and long term brain disease. After a link has been found, he still refuses to mandate that players wear the most up to date advancements in helmet technology for preventing head injuries.
2. The incidents involving Ray Rice and Adrian Peterson were shocking and horrendous, but only after video and picture archives of the damage the respective parties did to their loved ones surfaced did Goodell bring down the hammer. 
3. Goodell came out and said no NFL franchise would be relocating without his approval. St' Lous Rams owner Stan Kroenke has moved ahead with plans to build a stadium in Los Angeles, has received permission to lease the Rose Bowl until his stadium has been built, and has told the mayor of Inglewood that they will be leaving St. Louis with or with out league approval. Goodell commands absolutely zero respect.
5. A team that has been purported to have used tactics to gain an unfair advantage is about to play in the sport's highest honor. You can feed me all the scientific reasons for balls losing air that you want. That still doesn't explain why one of the balls was still inflated to the legal limit. You can also point to the score of the game in question. Well, what about the game thee prior week with Baltimore?
Goodell has shown time and time again that he lacks respect from the players, he lacks respect from the owners, that he cares mre about the marketability of the "shield" than getting the facts, and that he is completely unqualified to be the face of a multi billion dollar industry.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</si>
  <si>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The Founding Fathers were all wealthy, educated, free white men. They owned a lot of land. The whole separation between the colonies and England resulted from the new aristocracy in the Americas feeling like they weren't getting the same respect and reverence as the old aristocracy. Hence, we get the whole "taxation without representation" thing, which was just them bitching about the fact that they weren't being respected enough in the old aristocracy in England to be included in these important matters.
This disagreement over taxation was just symptom of an inferior complex, which tipped the balance over to full-brown and rhetoric filled fight for freedom and the England-was-evil thing we've all been taught in schools. 
But a revolution is impossible with a bunch of rich, white aristocratic men like George Washington (the richest man in America). So in order to get popular support, documents and noble sounding ideologies were thought up and immortalized in the Declaration of Independence, Constitution, Bill of Rights, etc. 
An example of rhetoric aimed at inciting popular support for an otherwise rich, white men's war is the "All men are create equal..." statement that's so famous today. That phrase was never meant to include any other men except the rich white men of the new aristocracy. Hence we have a few hundred more years of civil rights for blacks and women's suffrage. Hell, not all white me were included as only rich, land-owning white men have any power, never mind other races and women. 
Even after America won its independence, land, power, influence, and prestige such suffrage was only limited to a tiny minority (white land-owning men) which was problematic because back then very few white men were rich enough, unless the were tied to the old aristocracy back in England, to own any land. Most were dirt poor indentured servants, so they were as good off as blacks and women.
Events after the Revolutionary War saw the even more power in the hands of the new elites while everyone else were in the same place they were before the war. 
tl;dr The founding of the United States was an effort of the new aristocracy in the Americas to break away from the old aristocracy in England. Everything else was just a bunch of rich white men trying to get the masses to support them.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</si>
  <si>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t>Bernie Sanders clearly has become one of the defining national figures in the Democratic party and the liberal left as a whole. He's pushing for the (relatively) radical choice of Keith Ellis as the new Chairman of the DNC, he's in talks with Chuck Schumer to play a larger role in the Democratic caucus in the Senate, and he is in many ways seen as the face of the progressive movement in the US. Yet he continues to identify as an independent. He doesn't hold fundraisers for other Democratic candidates, he isn't working with Democrats as a whole to pursue a cohesive platform, he isn't counted officially as part of the democratic block in the Senate, and he isn't beholden to the congressional strategies of the Minority Leader. Don't get me wrong, I love Bernie; I'm from Vermont and I've voted and campaigned for him regularly. But if he wants to play a pivotal role in the redefining of the Democratic party, he should do so officially. By remaining outside the party he preserves his 'outsider' image, but at the cost of casting himself as in opposition to the Democrats in the eyes of many people. By actually changing his party affiliation and joining the Democratic Party, he can accomplish a number of things. He can channel his massive support towards races and candidates who would benefit from it. He can fundraise to get money that the DNC can use to support long-term strategic agendas. And perhaps most importantly, he can signal to the left that the future of progressivism in the US lies in reforming the existing political structure and harnessing the support of diehard Democrats, not in tearing the left apart and giving conservatives even more room to succeed. If the Democratic Party needs to change, as he says in every appearance he's made for years, then he should play his part in declaring his affiliation and insure that he will be right at the heart of it.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</si>
  <si>
    <r>
      <t xml:space="preserve">The state should provide an easy, painless method of suicide (for example, Nembutal, a barbiturate that is lethal at a certain dose but is quick and causes no known suffering) to those who want it, perhaps with some basic restrictions (i.e. showing that they have had a certain amount of therapy)
People should be free to make the choice to end their own lives if they wish, for whatever reason. This should not be restricted to the terminally ill - anybody should be free to make the choice for themselves. Some people decide that they just don't want to be here any more, and society should accept that.
Currently, society takes every possible action to prevent people from taking their own lives - e.g. placing tight restrictions on certain substances/items, forcibly detaining &amp;amp; "treating" people who appear to be "at risk" to themselves, even basic discussion of suicide methods is banned here on Reddit and elsewhere. There is a mantra of "Saving lives at all costs" - even if the cost is the person's own well-being &amp;amp; freedom. We place far too much emphasis on extending people's lives as much as possible but almost none on actually doing anything to improve them.
This leads to a number of problems - some people are afraid to talk about their problems and seek help for fear of being forcibly detained, or have restrictions placed on them (such as being unable to buy firearms, for example). Someone who has simply decided that they have had enough and just don't want to continue won't be able to discuss their feelings with anyone due to the fear of being labelled "mentally ill" and sectioned.
People who are unable to access a painless and "mess free" method still take their own lives anyway - often resulting in public, gruesome suicides that affect others (jumping in front of trains, for example) or failed attempts that could leave them in a vegetative state.
</t>
    </r>
    <r>
      <rPr>
        <strike/>
        <sz val="11"/>
        <color theme="1"/>
        <rFont val="Calibri"/>
        <family val="2"/>
      </rPr>
      <t>"Suicide on the State" would solve a lot of these problems. People could be more frank about their feelings. Public suicides would be a lot less common. It would far less of a shock to loved ones - they'd get notice, and the person would have the chance to get their affairs in order before their departure - giving notice to their employer, for example. Suicide would have much less of an impact.</t>
    </r>
    <r>
      <rPr>
        <sz val="11"/>
        <color theme="1"/>
        <rFont val="Calibri"/>
        <family val="2"/>
      </rPr>
      <t xml:space="preserv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</si>
  <si>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Every once in a while I always seem to find Mattel or Disney under fire for not being "realistic" only when it comes to the object at hand being too skinny.
</t>
    </r>
    <r>
      <rPr>
        <strike/>
        <sz val="11"/>
        <color theme="1"/>
        <rFont val="Calibri"/>
        <family val="2"/>
      </rPr>
      <t>I never see criticism for anime characters having too large of eyes, muscular characters being abnormally fit, or comic book characters being too unrealistic.</t>
    </r>
    <r>
      <rPr>
        <sz val="11"/>
        <color theme="1"/>
        <rFont val="Calibri"/>
        <family val="2"/>
      </rPr>
      <t xml:space="preserve"> </t>
    </r>
    <r>
      <rPr>
        <strike/>
        <sz val="11"/>
        <color theme="1"/>
        <rFont val="Calibri"/>
        <family val="2"/>
      </rPr>
      <t>These are fictional characters and they should look like however the artist thought they should look. You have no right to go as far as making petitions and criticize what's art when you're not permitted to do it with almost everything else.</t>
    </r>
    <r>
      <rPr>
        <sz val="11"/>
        <color theme="1"/>
        <rFont val="Calibri"/>
        <family val="2"/>
      </rPr>
      <t xml:space="preserve"> Sure, you can criticize, but I'm saying it's not logical or valid criticism. By continuously making them look more "realistic" you're just left with a different art style. In addition, there is no reason they should look realistic and it may have further negative affects on kids. If a character is unrealistically skinny, then a kid will most likely think "it's fake, there's no way that's possible" but if it's closer to a human they might feel more self-conscious about their body not being as good as what appears to be realistically fit, skinny, etc. There's always going to be ALL types of characters and singling out the skinny ones will only create a different overall picture that's less accurate.
In all cases, if we're going to criticize, it needs to be for all aspects and not just what it always seems to be, which is with size on female characters.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</si>
  <si>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I was reading this article from the NYT [How They Got Their Guns] (http://www.nytimes.com/interactive/2015/10/03/us/how-mass-shooters-got-their-guns.html?smid=tw-nytimes&amp;amp;smtyp=cur&amp;amp;_r=0) and Slate (How Mass shooters got their guns)[http://www.slate.com/articles/news_and_politics/politics/2015/10/how_roseburg_newtown_and_other_mass_shooters_got_their_guns.html]. Had a few thoughts about how there is little logic in the idea that increased gun control legislation would fix the issues. 
Most of these people had no legal history that would prevent them from not owning a gun. Of the 14, 2 had a drug offense (misdemeanor possession an d paraphernalia), 2 had domestic violence charges (2002 and 2006 respectively). </t>
    </r>
    <r>
      <rPr>
        <strike/>
        <sz val="11"/>
        <color theme="1"/>
        <rFont val="Calibri"/>
        <family val="2"/>
      </rPr>
      <t xml:space="preserve">One of each SHOULD have disqualified them from purchasing a firearm, but the departments in charge of those cases failed to report the charges to the databases used to conduct background checks. One had a charge from kicking a hole in the wall at a bar and the other had several settled small charges since the 90's (undisclosed, so this one is useless to analyze, if anyone can find out i'd like to know). None of these past events of these people can be reasonably used to develop a background check system that WORKS. </t>
    </r>
    <r>
      <rPr>
        <sz val="11"/>
        <color theme="1"/>
        <rFont val="Calibri"/>
        <family val="2"/>
      </rPr>
      <t xml:space="preserve">
Then from the mental health angle, many of these people had done nothing at all other than being a loner, possibly dealing with issues that were half treated but became clear warning signs AFTER they did unspeakable things. 
Someone please point me to a logical argument and change my view.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</si>
  <si>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I'm not against using dead fetal tissue to further medical and scientific pursuits, research, cures, etc.  However, the recently released videos of negotiations over the fees paid to abortion clinics for providing tissue and specimens at lunch and/or dinner meetings seems needlessly disrespectful, callous and irreverent to ALL parties involved with regard to abortion (including and especially women who have had abortions). </t>
    </r>
    <r>
      <rPr>
        <strike/>
        <sz val="11"/>
        <color theme="1"/>
        <rFont val="Calibri"/>
        <family val="2"/>
      </rPr>
      <t xml:space="preserve"> I wouldn't want medical professionals involved with organ transplants or mortuary science professionals having such discussions in such casual and public surroundings.</t>
    </r>
    <r>
      <rPr>
        <sz val="11"/>
        <color theme="1"/>
        <rFont val="Calibri"/>
        <family val="2"/>
      </rPr>
      <t xml:space="preserve">  Imagine overhearing such a discussion at a restaurant after having lost a loved one, who had donated an organ or tissue? 
I just simply find it to be needlessly careless, unprofessional and to display such a cavalier attitude towards this (or any other) procedure.  Is there really no room for "decorum" in science and medicine?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</si>
  <si>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Well... This has been on my chest for a long time, so I am trying to reclaim a new perspective on something that has been baffling me for years. I[19 M] am a black teenager/young adult( whichever you prefer). I am nothing special, grew up in the inner city and experienced some trials and tribulations. However, I am quite different from the my friends and family in this one area. 
Cutting to the chase, I never identified with my culture a huge amount. I don't have any underlying issues with being black, I don't embrace it and I don't reject it, because that seems logical right? But I keep encountering this pro "black pride" or "African-American" centered worldview of my peers and even older adults. For example, the majority of my black peers centrally surround themselves within black communities, they only have black friends and significant others, only listen to hip-hop and rap, only wear nike's and embrace values and tendencies of other black people. 
To make a long post even longer, although I have for several reasons indicated to family and friends that I have never, and probably will never desire  a romantic relationship with a black women, </t>
    </r>
    <r>
      <rPr>
        <strike/>
        <sz val="11"/>
        <color theme="1"/>
        <rFont val="Calibri"/>
        <family val="2"/>
      </rPr>
      <t>they either a)ignore me or b) repeatedly try to fix me up with black women, and make a point to repeatedly bring the topic up</t>
    </r>
    <r>
      <rPr>
        <sz val="11"/>
        <color theme="1"/>
        <rFont val="Calibri"/>
        <family val="2"/>
      </rPr>
      <t>. It's horrible! I am at my wits end because even when I try to have a conversation about anything, it comes back to this "Afrocentric" mentality. Me and my grandparents will have a conversation about presidents. I will casually point out that I personally am intrigued President Truman's Re-election campaign. Geuss what? They will immediately without fail, disregard whatever I said and say "but what do you think of Barack Obama". 
What blows my mind even more, I hear young, and fairly intelligent friends say things along the lines as "I can't stand republicans" or "black are on the rise", or some other ignorant bs, about a topic they know nothing about. Please CMV... for my sanity, why does the problem subsist and why can't I manage to understand my peers and family in this one area?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</si>
  <si>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rPr>
        <strike/>
        <sz val="11"/>
        <color theme="1"/>
        <rFont val="Calibri"/>
        <family val="2"/>
      </rPr>
      <t xml:space="preserve">So a group of friends beat up someone, some of whom only verbally assult the victim, and one guy ends up killing the victim. </t>
    </r>
    <r>
      <rPr>
        <sz val="11"/>
        <color theme="1"/>
        <rFont val="Calibri"/>
        <family val="2"/>
      </rPr>
      <t>They are all primary offenders. That is common knowledge.
What about second party instigators? So if someone is verbally assulting and instigating a conflict and a third party victim (bystander) is physically hurt what arguement is there for the second party not being equally culpable because of a lesser degree of violence than what the primary offender did when in the above scenario a associate of the primary offender can be?
To clarify my thoughts a situation could include when a couple have an arguement in a public place. One of those people use public members as a 'haven' whilst still continuing the conflict with thier partner. Thr partner than reacts at a higher degree of violence towards a public member. Is the first partner not as culpable as a verbally offending associate in the first paragraph?</t>
    </r>
  </si>
  <si>
    <r>
      <t>I've mostly seen people say the gaming community, or at least the Xbox Live community, is sexist. But this apples to all other forms of discrimination too. 
The view is basically this,
A pretty small minority of players communicate with other players (depending on the game), I'm sure a lot of different people would give a lot of different numbers, but I don't think anyone would say that over 50% of players they encounter sent them a message or used a mic. Even that is much higher than my experience.</t>
    </r>
    <r>
      <rPr>
        <strike/>
        <sz val="11"/>
        <color theme="1"/>
        <rFont val="Calibri"/>
        <family val="2"/>
      </rPr>
      <t xml:space="preserve"> So it's already not fair by virtue of the fact that most people don't speak up at all.</t>
    </r>
    <r>
      <rPr>
        <sz val="11"/>
        <color theme="1"/>
        <rFont val="Calibri"/>
        <family val="2"/>
      </rPr>
      <t xml:space="preserve">
If you make yourself known as black you'll get called a nigger, if you make yourself known as gay,you'll get called a fag (or even if you're not gay! See? Equality.), if you make yourself known as a woman you'll get called a slut. But they don't yell at black people because they legitimately think they're inferior to white people, they don't legitimately think gays are inferior to straight people, and they don't think women are inferior to men. The reason for 100% of their yelling is that they're just assholes. They're assholes and they're not afraid to attack a person's identity, but I don't think anyone gives a shit what that identity is. 
What it boils down to is, **100s of millions of people play videogames, and some of them are willing to be very rude online. This isn't new. This isn't special.**
CMV 
Edit: I didn't really talk about why I wanna challenge this view. I feel like I'm missing something. I try to be pretty sensitive to everyone's concerns, but I really can't muster up any sensitivity for these ones.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</si>
  <si>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I saw this a while back about California and the republicans pushing to split the state up. I have seen a few other posts show what would happen if we tried to create states of equal size all across the USA. </t>
    </r>
    <r>
      <rPr>
        <strike/>
        <sz val="11"/>
        <color theme="1"/>
        <rFont val="Calibri"/>
        <family val="2"/>
      </rPr>
      <t>A lot of people are/were saying the republicans want it so they could get more votes because certain parts of the state would vote for them and not be overshadowed by the rest of the state.</t>
    </r>
    <r>
      <rPr>
        <sz val="11"/>
        <color theme="1"/>
        <rFont val="Calibri"/>
        <family val="2"/>
      </rPr>
      <t xml:space="preserve"> Personally I see their point but doesn't that mean that people would actually feel like their vote matters more and their views might be better represented because of the split up.</t>
    </r>
    <r>
      <rPr>
        <strike/>
        <sz val="11"/>
        <color theme="1"/>
        <rFont val="Calibri"/>
        <family val="2"/>
      </rPr>
      <t xml:space="preserve"> Because of how many people are in certain states, wouldn't it be smart to split up large population states so more people are better represented?</t>
    </r>
    <r>
      <rPr>
        <sz val="11"/>
        <color theme="1"/>
        <rFont val="Calibri"/>
        <family val="2"/>
      </rPr>
      <t xml:space="preserve">
I don't understand why people would be against allowing people to be better represented by splitting up a few states. I feel like I'm missing something with this issue that I'm not seeing.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</si>
  <si>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Parents give their children the gift of life, and usually a great variety of very important, valuable, and difficult to obtain gifts as well. These include food, water, shelter, funding, support, time investment, and more. </t>
    </r>
    <r>
      <rPr>
        <u/>
        <sz val="11"/>
        <color theme="1"/>
        <rFont val="Calibri"/>
        <family val="2"/>
      </rPr>
      <t>##1##</t>
    </r>
    <r>
      <rPr>
        <sz val="11"/>
        <color theme="1"/>
        <rFont val="Calibri"/>
        <family val="2"/>
      </rPr>
      <t xml:space="preserve"> </t>
    </r>
    <r>
      <rPr>
        <strike/>
        <sz val="11"/>
        <color theme="1"/>
        <rFont val="Calibri"/>
        <family val="2"/>
      </rPr>
      <t>However, as gifts that children have no real capability of turning down, there is no obligation for the child to pay back the gifts in obedience.</t>
    </r>
    <r>
      <rPr>
        <sz val="11"/>
        <color theme="1"/>
        <rFont val="Calibri"/>
        <family val="2"/>
      </rPr>
      <t xml:space="preserve"> </t>
    </r>
    <r>
      <rPr>
        <u/>
        <sz val="11"/>
        <color theme="1"/>
        <rFont val="Calibri"/>
        <family val="2"/>
      </rPr>
      <t>##2##</t>
    </r>
    <r>
      <rPr>
        <sz val="11"/>
        <color theme="1"/>
        <rFont val="Calibri"/>
        <family val="2"/>
      </rPr>
      <t xml:space="preserve"> </t>
    </r>
    <r>
      <rPr>
        <strike/>
        <sz val="11"/>
        <color theme="1"/>
        <rFont val="Calibri"/>
        <family val="2"/>
      </rPr>
      <t>So... where exactly does the child's obligation to obey come from?</t>
    </r>
    <r>
      <rPr>
        <sz val="11"/>
        <color theme="1"/>
        <rFont val="Calibri"/>
        <family val="2"/>
      </rPr>
      <t xml:space="preserve"> </t>
    </r>
    <r>
      <rPr>
        <u/>
        <sz val="11"/>
        <color theme="1"/>
        <rFont val="Calibri"/>
        <family val="2"/>
      </rPr>
      <t>##3##</t>
    </r>
    <r>
      <rPr>
        <sz val="11"/>
        <color theme="1"/>
        <rFont val="Calibri"/>
        <family val="2"/>
      </rPr>
      <t xml:space="preserve"> </t>
    </r>
    <r>
      <rPr>
        <strike/>
        <sz val="11"/>
        <color theme="1"/>
        <rFont val="Calibri"/>
        <family val="2"/>
      </rPr>
      <t>A child may be grateful for what s/he has received.</t>
    </r>
    <r>
      <rPr>
        <sz val="11"/>
        <color theme="1"/>
        <rFont val="Calibri"/>
        <family val="2"/>
      </rPr>
      <t xml:space="preserve"> </t>
    </r>
    <r>
      <rPr>
        <u/>
        <sz val="11"/>
        <color theme="1"/>
        <rFont val="Calibri"/>
        <family val="2"/>
      </rPr>
      <t>##4##</t>
    </r>
    <r>
      <rPr>
        <sz val="11"/>
        <color theme="1"/>
        <rFont val="Calibri"/>
        <family val="2"/>
      </rPr>
      <t xml:space="preserve"> </t>
    </r>
    <r>
      <rPr>
        <strike/>
        <sz val="11"/>
        <color theme="1"/>
        <rFont val="Calibri"/>
        <family val="2"/>
      </rPr>
      <t>However, the premise is that what the child has received are gifts, provided freely by loving parents.</t>
    </r>
    <r>
      <rPr>
        <sz val="11"/>
        <color theme="1"/>
        <rFont val="Calibri"/>
        <family val="2"/>
      </rPr>
      <t xml:space="preserve"> </t>
    </r>
    <r>
      <rPr>
        <u/>
        <sz val="11"/>
        <color theme="1"/>
        <rFont val="Calibri"/>
        <family val="2"/>
      </rPr>
      <t>##5##</t>
    </r>
    <r>
      <rPr>
        <sz val="11"/>
        <color theme="1"/>
        <rFont val="Calibri"/>
        <family val="2"/>
      </rPr>
      <t xml:space="preserve"> </t>
    </r>
    <r>
      <rPr>
        <strike/>
        <sz val="11"/>
        <color theme="1"/>
        <rFont val="Calibri"/>
        <family val="2"/>
      </rPr>
      <t>Do the parents then have a right to demand anything, let alone long-term, unquestioning obedience? If they do, how were the gifts "given freely"?</t>
    </r>
    <r>
      <rPr>
        <sz val="11"/>
        <color theme="1"/>
        <rFont val="Calibri"/>
        <family val="2"/>
      </rPr>
      <t xml:space="preserve">  </t>
    </r>
    <r>
      <rPr>
        <u/>
        <sz val="11"/>
        <color theme="1"/>
        <rFont val="Calibri"/>
        <family val="2"/>
      </rPr>
      <t>##6##</t>
    </r>
    <r>
      <rPr>
        <sz val="11"/>
        <color theme="1"/>
        <rFont val="Calibri"/>
        <family val="2"/>
      </rPr>
      <t xml:space="preserve"> </t>
    </r>
    <r>
      <rPr>
        <strike/>
        <sz val="11"/>
        <color theme="1"/>
        <rFont val="Calibri"/>
        <family val="2"/>
      </rPr>
      <t>And if the gifts weren't given freely, without price, then a deal has been struck between the parent and the child: the parent provides, the child serves. However, this bargain cannot be turned down by the child.</t>
    </r>
    <r>
      <rPr>
        <sz val="11"/>
        <color theme="1"/>
        <rFont val="Calibri"/>
        <family val="2"/>
      </rPr>
      <t xml:space="preserve"> It is upheld by force. What is the moral justification for this?
Leaving aside pragmatism, realistic ways to solve problems, tradition, and all the rest of what may be called g"common sense," is there an actual justification for the expectation of consistent obedience from children? Is there a moral philosophy that can possibly condone such a system and still make sense in other situations in life? How can this system be reconciled with human decency or rationalism? 
Parent: "Mow the lawn"
Child:   "I choose not to"
Parent: "You will be punished, then. You owe us so much, and you are so ungrateful."
This is seen as perfectly acceptable in common society for no reason that I can see beyond "Well, it works."
Let me substitute the titles.
[Master]: "Mow the lawn"
[Slave]:   "I choose not to"
[Master]: "You will be punished, then. You owe us so much, and you are so ungrateful."
</t>
    </r>
    <r>
      <rPr>
        <u/>
        <sz val="11"/>
        <color theme="1"/>
        <rFont val="Calibri"/>
        <family val="2"/>
      </rPr>
      <t>##7##</t>
    </r>
    <r>
      <rPr>
        <sz val="11"/>
        <color theme="1"/>
        <rFont val="Calibri"/>
        <family val="2"/>
      </rPr>
      <t xml:space="preserve">
How does this work? How can human decency tolerate this? Please CMV!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</si>
  <si>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r>
      <t xml:space="preserve">* Justin Bieber started receiving unjustified hate before he started doing stupid shit. He was hated ever since the release of his song "baby", and </t>
    </r>
    <r>
      <rPr>
        <u/>
        <sz val="11"/>
        <color theme="1"/>
        <rFont val="Calibri"/>
        <family val="2"/>
      </rPr>
      <t>##1##</t>
    </r>
    <r>
      <rPr>
        <sz val="11"/>
        <color theme="1"/>
        <rFont val="Calibri"/>
        <family val="2"/>
      </rPr>
      <t xml:space="preserve"> </t>
    </r>
    <r>
      <rPr>
        <strike/>
        <sz val="11"/>
        <color theme="1"/>
        <rFont val="Calibri"/>
        <family val="2"/>
      </rPr>
      <t>to my knowledge he was considered a hardworking kid with a bit of talent then</t>
    </r>
    <r>
      <rPr>
        <sz val="11"/>
        <color theme="1"/>
        <rFont val="Calibri"/>
        <family val="2"/>
      </rPr>
      <t xml:space="preserve">
* The stupid shit that he does is not really stupid shit at all. </t>
    </r>
    <r>
      <rPr>
        <u/>
        <sz val="11"/>
        <color theme="1"/>
        <rFont val="Calibri"/>
        <family val="2"/>
      </rPr>
      <t>##2##</t>
    </r>
    <r>
      <rPr>
        <sz val="11"/>
        <color theme="1"/>
        <rFont val="Calibri"/>
        <family val="2"/>
      </rPr>
      <t xml:space="preserve"> </t>
    </r>
    <r>
      <rPr>
        <strike/>
        <sz val="11"/>
        <color theme="1"/>
        <rFont val="Calibri"/>
        <family val="2"/>
      </rPr>
      <t>Sure a DUI and spitting on people may come off as incredibly delinquent,</t>
    </r>
    <r>
      <rPr>
        <sz val="11"/>
        <color theme="1"/>
        <rFont val="Calibri"/>
        <family val="2"/>
      </rPr>
      <t xml:space="preserve"> but "ye without sin cast the first stone" (I'm not a Christian). Seriously, who has not done stupid shit in their youth. Had their been cameras following around some of the motherfuckers that hate on this kid, there would probably be some stupid shit to be found too. 
* His actions are a product of all the hate he has received. Had the general population actually adored the kid, he probably would've turned out much more gentlemen-like. That being said, for a kid who has received so much hate in the manner he did, i find him emotionally strong that he is able to still work on what he loves 
</t>
    </r>
  </si>
  <si>
    <r>
      <t xml:space="preserve">My view is that there are no compelling *ethical* reasons that anyone should obey the vast majority of laws we have today (what I will call unjust laws). I do see very good reasons as to why people should obey some laws, like those against rape, theft, and murder (what I will call just laws), but that is because of pre-existing moral guidelines not because it is the law. I do not however, believe that there are any compelling reasons as to why people should obey the large majority of laws, as I believe these laws are unjust. In fact, I see many more reasons for why people should *disobey* these laws, and it would rather be praiseworthy to do so. A just law would be one that if a private citizen were to enforce it with coercion, would be permissible. An unjust law is one that if a private citizen were to enforce it with coercion, would be impermissible. I'll give a few examples. ##1## </t>
    </r>
    <r>
      <rPr>
        <strike/>
        <sz val="11"/>
        <color theme="1"/>
        <rFont val="Calibri"/>
        <family val="2"/>
      </rPr>
      <t>Laws prohibiting drug usage/distribution laws against prostitution, gay marriage, or gambling, and laws prohibiting the use of apps like Uber or Lyft, are all what I consider unjust laws</t>
    </r>
    <r>
      <rPr>
        <sz val="11"/>
        <color theme="1"/>
        <rFont val="Calibri"/>
        <family val="2"/>
      </rPr>
      <t xml:space="preserve">. If any private citizen were to use coercion to enforce these laws, almost nobody would consider this just. All of these are laws that I see no ethical reason to obey. The only reason that one should obey these laws is that if they do not then they will face undesirable punishments, and that would only make obeying excusable, not praiseworthy. This is why I make it clear that I do not see any ethical reasons, meaning that I see no reasons relating to moral principles. I think that just about covers it, but if anyone needs clarifying just ask. 
edit: added some needed clarification, my bad. 
</t>
    </r>
  </si>
  <si>
    <r>
      <t xml:space="preserve">I define an idiot as someone who is certain they are correct about an issue despite all available evidence indicating otherwise. ##1##  </t>
    </r>
    <r>
      <rPr>
        <strike/>
        <sz val="11"/>
        <color theme="1"/>
        <rFont val="Calibri"/>
        <family val="2"/>
      </rPr>
      <t>They lack the ability to look at issues objectively and dispassionately and often hold beliefs that are delusional or out of touch with evidence and reality.</t>
    </r>
    <r>
      <rPr>
        <sz val="11"/>
        <color theme="1"/>
        <rFont val="Calibri"/>
        <family val="2"/>
      </rPr>
      <t xml:space="preserve">
He said, and has repeatedly defended the position, that the holocaust would have been significantly less deadly if more Jews had guns in their home. </t>
    </r>
    <r>
      <rPr>
        <u/>
        <sz val="11"/>
        <color theme="1"/>
        <rFont val="Calibri"/>
        <family val="2"/>
      </rPr>
      <t>##2##</t>
    </r>
    <r>
      <rPr>
        <sz val="11"/>
        <color theme="1"/>
        <rFont val="Calibri"/>
        <family val="2"/>
      </rPr>
      <t xml:space="preserve"> </t>
    </r>
    <r>
      <rPr>
        <strike/>
        <sz val="11"/>
        <color theme="1"/>
        <rFont val="Calibri"/>
        <family val="2"/>
      </rPr>
      <t xml:space="preserve"> Please tell me how a disorganized group of people armed with pistols and no training would have been able to stop an army that France and Poland were defeated by in about a week.</t>
    </r>
    <r>
      <rPr>
        <sz val="11"/>
        <color theme="1"/>
        <rFont val="Calibri"/>
        <family val="2"/>
      </rPr>
      <t xml:space="preserve">
</t>
    </r>
    <r>
      <rPr>
        <u/>
        <sz val="11"/>
        <color theme="1"/>
        <rFont val="Calibri"/>
        <family val="2"/>
      </rPr>
      <t>##3##</t>
    </r>
    <r>
      <rPr>
        <sz val="11"/>
        <color theme="1"/>
        <rFont val="Calibri"/>
        <family val="2"/>
      </rPr>
      <t xml:space="preserve">
</t>
    </r>
    <r>
      <rPr>
        <strike/>
        <sz val="11"/>
        <color theme="1"/>
        <rFont val="Calibri"/>
        <family val="2"/>
      </rPr>
      <t>Here is a list of his greatest hits:
Denies evolution. 
Says the holocaust wouldn't be so bad if Jews had gats. 
Cites prison rape as proof homosexuality is a choice. 
Agrees with Putin that America is a Godless country. 
Doesn't understand the difference between the federal budget and the federal debt limit.</t>
    </r>
    <r>
      <rPr>
        <sz val="11"/>
        <color theme="1"/>
        <rFont val="Calibri"/>
        <family val="2"/>
      </rPr>
      <t xml:space="preserve">
EDIT:
People keep bringing up examples of what they think proves Carson's point.  However, these only show how futile the resistance actually was.  Someone posted about the Warsaw Ghetto uprising. during the uprising, 13 Germans were killed and 13,000 Jews were killed.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r>
  </si>
  <si>
    <t>Submission_1</t>
  </si>
  <si>
    <t>I really have never seen the point in searching for world peace or a unified and harmonious global population. It just doesn't make sense to me. This isn't to say I'm not peaceful! I don't like fighting and I don't like violence. I am a very compassionate and intellectual guy who prefers to debate or understand each side of the argument. But, this being said, I want a winner of the argument. I think that's a natural thing to want. Everyone wants to be a winner in some ways. Not necessarily, but we all want to win to prove our values are correct. So that's why I don't understand the ideology of world peace because it conflicts with basic human nature. I just don't think it would ever work completely, so I don't understand the point in aiming for something that isn't feasible. Why can't we aim to peaceful ourselves as individuals, instead of trying to get everyone to agree?
_____
&amp;gt; *Hello, users of CMV! This is a footnote from your moderators. We'd just like to remind you of a couple of things. Firstly, please remember to* ***[read through our rules](http://www.reddit.com/r/changemyview/wiki/rules)***. *If you see a comment that has broken one, it is more effective to report it than downvote it. Speaking of which,* ***[downvotes don't change views](http://www.reddit.com/r/changemyview/wiki/guidelines#wiki_upvoting.2Fdownvoting)****! If you are thinking about submitting a CMV yourself, please have a look through our* ***[popular topics wiki](http://www.reddit.com/r/changemyview/wiki/populartopics)*** *first. Any questions or concerns? Feel free to* ***[message us](http://www.reddit.com/message/compose?to=/r/changemyview)***. *Happy CMVing!*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</si>
</sst>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3" x14ac:knownFonts="1">
    <font>
      <sz val="11"/>
      <color rgb="FF000000"/>
      <name val="Calibri"/>
    </font>
    <font>
      <sz val="11"/>
      <name val="Calibri"/>
      <family val="2"/>
    </font>
    <font>
      <sz val="11"/>
      <color rgb="FF0000FF"/>
      <name val="Calibri"/>
      <family val="2"/>
    </font>
    <font>
      <sz val="11"/>
      <color rgb="FFFF0000"/>
      <name val="Calibri"/>
      <family val="2"/>
    </font>
    <font>
      <sz val="11"/>
      <color rgb="FFFF00FF"/>
      <name val="Calibri"/>
      <family val="2"/>
    </font>
    <font>
      <sz val="11"/>
      <color rgb="FF9900FF"/>
      <name val="Calibri"/>
      <family val="2"/>
    </font>
    <font>
      <sz val="11"/>
      <color rgb="FF00FF00"/>
      <name val="Calibri"/>
      <family val="2"/>
    </font>
    <font>
      <sz val="11"/>
      <color rgb="FFFFFF00"/>
      <name val="Calibri"/>
      <family val="2"/>
    </font>
    <font>
      <sz val="11"/>
      <color rgb="FF00FFFF"/>
      <name val="Calibri"/>
      <family val="2"/>
    </font>
    <font>
      <sz val="11"/>
      <color rgb="FF4A86E8"/>
      <name val="Calibri"/>
      <family val="2"/>
    </font>
    <font>
      <b/>
      <sz val="11"/>
      <color rgb="FF0000FF"/>
      <name val="Calibri"/>
      <family val="2"/>
    </font>
    <font>
      <b/>
      <sz val="11"/>
      <color rgb="FF00FFFF"/>
      <name val="Calibri"/>
      <family val="2"/>
    </font>
    <font>
      <b/>
      <sz val="11"/>
      <name val="Calibri"/>
      <family val="2"/>
    </font>
    <font>
      <b/>
      <sz val="11"/>
      <color rgb="FFFF00FF"/>
      <name val="Calibri"/>
      <family val="2"/>
    </font>
    <font>
      <strike/>
      <sz val="11"/>
      <color rgb="FF0000FF"/>
      <name val="Calibri"/>
      <family val="2"/>
    </font>
    <font>
      <b/>
      <sz val="11"/>
      <color rgb="FFFF0066"/>
      <name val="Calibri"/>
      <family val="2"/>
    </font>
    <font>
      <b/>
      <sz val="11"/>
      <color rgb="FF2905DD"/>
      <name val="Calibri"/>
      <family val="2"/>
    </font>
    <font>
      <strike/>
      <sz val="11"/>
      <color rgb="FF00FFFF"/>
      <name val="Calibri"/>
      <family val="2"/>
    </font>
    <font>
      <b/>
      <sz val="11"/>
      <color rgb="FF9900FF"/>
      <name val="Calibri"/>
      <family val="2"/>
    </font>
    <font>
      <strike/>
      <sz val="11"/>
      <name val="Calibri"/>
      <family val="2"/>
    </font>
    <font>
      <sz val="11"/>
      <color rgb="FFFF0066"/>
      <name val="Calibri"/>
      <family val="2"/>
    </font>
    <font>
      <sz val="11"/>
      <color rgb="FF2F5496"/>
      <name val="Calibri"/>
      <family val="2"/>
    </font>
    <font>
      <strike/>
      <sz val="11"/>
      <color rgb="FFFF00FF"/>
      <name val="Calibri"/>
      <family val="2"/>
    </font>
    <font>
      <strike/>
      <sz val="11"/>
      <color rgb="FFCFE2F3"/>
      <name val="Calibri"/>
      <family val="2"/>
    </font>
    <font>
      <strike/>
      <sz val="11"/>
      <color rgb="FF0070C0"/>
      <name val="Calibri"/>
      <family val="2"/>
    </font>
    <font>
      <b/>
      <sz val="11"/>
      <color rgb="FF00FF00"/>
      <name val="Calibri"/>
      <family val="2"/>
    </font>
    <font>
      <sz val="11"/>
      <color rgb="FFFFC000"/>
      <name val="Calibri"/>
      <family val="2"/>
    </font>
    <font>
      <sz val="11"/>
      <color rgb="FF7030A0"/>
      <name val="Calibri"/>
      <family val="2"/>
    </font>
    <font>
      <b/>
      <sz val="11"/>
      <color rgb="FF7030A0"/>
      <name val="Calibri"/>
      <family val="2"/>
    </font>
    <font>
      <strike/>
      <sz val="11"/>
      <color rgb="FF9900FF"/>
      <name val="Calibri"/>
      <family val="2"/>
    </font>
    <font>
      <sz val="11"/>
      <color rgb="FF002060"/>
      <name val="Calibri"/>
      <family val="2"/>
    </font>
    <font>
      <u/>
      <sz val="11"/>
      <name val="Calibri"/>
      <family val="2"/>
    </font>
    <font>
      <b/>
      <sz val="11"/>
      <color rgb="FF4472C4"/>
      <name val="Calibri"/>
      <family val="2"/>
    </font>
    <font>
      <strike/>
      <sz val="11"/>
      <color rgb="FF00FF00"/>
      <name val="Calibri"/>
      <family val="2"/>
    </font>
    <font>
      <b/>
      <u/>
      <sz val="11"/>
      <name val="Calibri"/>
      <family val="2"/>
    </font>
    <font>
      <sz val="11"/>
      <color rgb="FFFF9900"/>
      <name val="Calibri"/>
      <family val="2"/>
    </font>
    <font>
      <sz val="11"/>
      <color rgb="FF00B0F0"/>
      <name val="Calibri"/>
      <family val="2"/>
    </font>
    <font>
      <sz val="11"/>
      <color rgb="FF2905DD"/>
      <name val="Calibri"/>
      <family val="2"/>
    </font>
    <font>
      <sz val="11"/>
      <color rgb="FF0070C0"/>
      <name val="Calibri"/>
      <family val="2"/>
    </font>
    <font>
      <sz val="11"/>
      <color rgb="FF4472C4"/>
      <name val="Calibri"/>
      <family val="2"/>
    </font>
    <font>
      <sz val="11"/>
      <color rgb="FF980000"/>
      <name val="Calibri"/>
      <family val="2"/>
    </font>
    <font>
      <sz val="11"/>
      <color rgb="FFE69138"/>
      <name val="Calibri"/>
      <family val="2"/>
    </font>
    <font>
      <sz val="11"/>
      <color rgb="FF434343"/>
      <name val="Calibri"/>
      <family val="2"/>
    </font>
    <font>
      <sz val="9"/>
      <color indexed="81"/>
      <name val="Tahoma"/>
      <family val="2"/>
    </font>
    <font>
      <b/>
      <sz val="9"/>
      <color indexed="81"/>
      <name val="Tahoma"/>
      <family val="2"/>
    </font>
    <font>
      <sz val="11"/>
      <color rgb="FF0000FF"/>
      <name val="Calibri"/>
      <family val="2"/>
    </font>
    <font>
      <sz val="11"/>
      <color rgb="FF000000"/>
      <name val="Calibri"/>
      <family val="2"/>
    </font>
    <font>
      <sz val="11"/>
      <name val="Calibri"/>
      <family val="2"/>
    </font>
    <font>
      <sz val="11"/>
      <color rgb="FFFF0000"/>
      <name val="Calibri"/>
      <family val="2"/>
    </font>
    <font>
      <sz val="11"/>
      <color rgb="FFFF00FF"/>
      <name val="Calibri"/>
      <family val="2"/>
    </font>
    <font>
      <sz val="11"/>
      <color theme="1"/>
      <name val="Calibri"/>
      <family val="2"/>
    </font>
    <font>
      <strike/>
      <sz val="11"/>
      <color theme="1"/>
      <name val="Calibri"/>
      <family val="2"/>
    </font>
    <font>
      <u/>
      <sz val="11"/>
      <color theme="1"/>
      <name val="Calibri"/>
      <family val="2"/>
    </font>
  </fonts>
  <fills count="5">
    <fill>
      <patternFill patternType="none"/>
    </fill>
    <fill>
      <patternFill patternType="gray125"/>
    </fill>
    <fill>
      <patternFill patternType="solid">
        <fgColor rgb="FFFFFFFF"/>
        <bgColor rgb="FFFFFFFF"/>
      </patternFill>
    </fill>
    <fill>
      <patternFill patternType="solid">
        <fgColor rgb="FFF7FFD3"/>
        <bgColor rgb="FFF7FFD3"/>
      </patternFill>
    </fill>
    <fill>
      <patternFill patternType="solid">
        <fgColor rgb="FFFF0000"/>
        <bgColor rgb="FFFF0000"/>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2">
    <xf numFmtId="0" fontId="0" fillId="0" borderId="0" xfId="0"/>
    <xf numFmtId="0" fontId="1" fillId="2" borderId="1" xfId="0" applyFont="1" applyFill="1" applyBorder="1"/>
    <xf numFmtId="0" fontId="1" fillId="0" borderId="0" xfId="0" applyFont="1"/>
    <xf numFmtId="0" fontId="0" fillId="0" borderId="0" xfId="0" applyAlignment="1">
      <alignment wrapText="1"/>
    </xf>
    <xf numFmtId="164" fontId="1" fillId="0" borderId="0" xfId="0" applyNumberFormat="1" applyFont="1"/>
    <xf numFmtId="0" fontId="1" fillId="0" borderId="0" xfId="0" applyFont="1" applyAlignment="1">
      <alignment horizontal="right"/>
    </xf>
    <xf numFmtId="0" fontId="1" fillId="3"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horizontal="right"/>
    </xf>
    <xf numFmtId="0" fontId="1" fillId="4" borderId="1" xfId="0" applyFont="1" applyFill="1" applyBorder="1"/>
    <xf numFmtId="0" fontId="0" fillId="4" borderId="1" xfId="0" applyFill="1" applyBorder="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6" fillId="0" borderId="0" xfId="0" applyFont="1" applyAlignment="1">
      <alignment wrapText="1"/>
    </xf>
    <xf numFmtId="0" fontId="5" fillId="0" borderId="0" xfId="0" applyFont="1" applyAlignment="1">
      <alignment wrapText="1"/>
    </xf>
    <xf numFmtId="0" fontId="7" fillId="0" borderId="0" xfId="0" applyFont="1" applyAlignment="1">
      <alignment wrapText="1"/>
    </xf>
    <xf numFmtId="0" fontId="0" fillId="0" borderId="2" xfId="0" applyBorder="1" applyAlignment="1">
      <alignment wrapText="1"/>
    </xf>
    <xf numFmtId="0" fontId="0" fillId="0" borderId="2" xfId="0" applyBorder="1" applyAlignment="1">
      <alignment horizontal="right" wrapText="1"/>
    </xf>
    <xf numFmtId="0" fontId="2" fillId="0" borderId="2" xfId="0" applyFont="1" applyBorder="1" applyAlignment="1">
      <alignment wrapText="1"/>
    </xf>
    <xf numFmtId="0" fontId="8" fillId="0" borderId="2" xfId="0" applyFont="1" applyBorder="1" applyAlignment="1">
      <alignment wrapText="1"/>
    </xf>
    <xf numFmtId="0" fontId="6" fillId="0" borderId="2" xfId="0" applyFont="1" applyBorder="1" applyAlignment="1">
      <alignment wrapText="1"/>
    </xf>
    <xf numFmtId="0" fontId="5" fillId="0" borderId="2" xfId="0" applyFont="1" applyBorder="1" applyAlignment="1">
      <alignment wrapText="1"/>
    </xf>
    <xf numFmtId="0" fontId="9" fillId="0" borderId="2" xfId="0" applyFont="1" applyBorder="1" applyAlignment="1">
      <alignment wrapText="1"/>
    </xf>
    <xf numFmtId="0" fontId="2" fillId="0" borderId="2" xfId="0" applyFont="1" applyBorder="1" applyAlignment="1">
      <alignment vertical="center"/>
    </xf>
    <xf numFmtId="0" fontId="4" fillId="0" borderId="2" xfId="0" applyFont="1" applyBorder="1" applyAlignment="1">
      <alignment wrapText="1"/>
    </xf>
    <xf numFmtId="0" fontId="47" fillId="2" borderId="1" xfId="0" applyFont="1" applyFill="1" applyBorder="1"/>
    <xf numFmtId="0" fontId="46" fillId="0" borderId="0" xfId="0" applyFont="1" applyAlignment="1">
      <alignment wrapText="1"/>
    </xf>
    <xf numFmtId="0" fontId="47" fillId="0" borderId="0" xfId="0" applyFont="1"/>
    <xf numFmtId="0" fontId="48" fillId="0" borderId="0" xfId="0" applyFont="1" applyAlignment="1">
      <alignment wrapText="1"/>
    </xf>
    <xf numFmtId="0" fontId="45" fillId="0" borderId="2" xfId="0" applyFont="1" applyBorder="1" applyAlignment="1">
      <alignment wrapText="1"/>
    </xf>
    <xf numFmtId="0" fontId="49" fillId="0" borderId="2" xfId="0" applyFont="1" applyBorder="1" applyAlignment="1">
      <alignment wrapText="1"/>
    </xf>
    <xf numFmtId="0" fontId="46" fillId="0" borderId="2" xfId="0" applyFont="1" applyBorder="1" applyAlignment="1">
      <alignment wrapText="1"/>
    </xf>
    <xf numFmtId="0" fontId="0" fillId="0" borderId="0" xfId="0" applyAlignment="1">
      <alignment vertical="center" wrapText="1"/>
    </xf>
    <xf numFmtId="0" fontId="46" fillId="0" borderId="0" xfId="0" applyFont="1" applyAlignment="1">
      <alignment vertical="center" wrapText="1"/>
    </xf>
    <xf numFmtId="0" fontId="46" fillId="0" borderId="0" xfId="0" applyFont="1"/>
    <xf numFmtId="0" fontId="50" fillId="0" borderId="0" xfId="0" applyFont="1"/>
    <xf numFmtId="0" fontId="50" fillId="0" borderId="0" xfId="0" applyFont="1" applyAlignment="1">
      <alignment wrapText="1"/>
    </xf>
    <xf numFmtId="0" fontId="50" fillId="0" borderId="2" xfId="0" applyFont="1" applyBorder="1" applyAlignment="1">
      <alignment wrapText="1"/>
    </xf>
    <xf numFmtId="0" fontId="50" fillId="0" borderId="2" xfId="0" applyFont="1" applyBorder="1" applyAlignment="1">
      <alignment vertical="center"/>
    </xf>
  </cellXfs>
  <cellStyles count="1">
    <cellStyle name="Normal" xfId="0" builtinId="0"/>
  </cellStyles>
  <dxfs count="1">
    <dxf>
      <fill>
        <patternFill patternType="solid">
          <fgColor rgb="FFFF00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topLeftCell="C1" zoomScale="90" zoomScaleNormal="90" zoomScaleSheetLayoutView="10" workbookViewId="0">
      <selection activeCell="C3" sqref="C3"/>
    </sheetView>
  </sheetViews>
  <sheetFormatPr defaultColWidth="14.42578125" defaultRowHeight="15" customHeight="1" x14ac:dyDescent="0.25"/>
  <cols>
    <col min="1" max="1" width="12.28515625" bestFit="1" customWidth="1"/>
    <col min="2" max="2" width="254" bestFit="1" customWidth="1"/>
    <col min="3" max="3" width="255.7109375" bestFit="1" customWidth="1"/>
    <col min="4" max="4" width="11.7109375" bestFit="1" customWidth="1"/>
    <col min="5" max="5" width="8.28515625" bestFit="1" customWidth="1"/>
    <col min="6" max="6" width="5.42578125" bestFit="1" customWidth="1"/>
    <col min="7" max="7" width="18.5703125" bestFit="1" customWidth="1"/>
    <col min="8" max="8" width="16.85546875" bestFit="1" customWidth="1"/>
    <col min="9" max="9" width="12.28515625" bestFit="1" customWidth="1"/>
    <col min="10" max="11" width="10.5703125" bestFit="1" customWidth="1"/>
    <col min="12" max="12" width="255.7109375" bestFit="1" customWidth="1"/>
  </cols>
  <sheetData>
    <row r="1" spans="1:12" ht="14.25" customHeight="1" x14ac:dyDescent="0.25">
      <c r="A1" s="36" t="s">
        <v>0</v>
      </c>
      <c r="B1" s="1" t="s">
        <v>1</v>
      </c>
      <c r="C1" s="37" t="s">
        <v>2</v>
      </c>
      <c r="D1" s="2" t="s">
        <v>3</v>
      </c>
      <c r="E1" s="2" t="s">
        <v>4</v>
      </c>
      <c r="F1" s="2" t="s">
        <v>5</v>
      </c>
      <c r="G1" s="2" t="s">
        <v>6</v>
      </c>
      <c r="H1" s="2" t="s">
        <v>7</v>
      </c>
      <c r="I1" s="2" t="s">
        <v>8</v>
      </c>
      <c r="J1" t="s">
        <v>9</v>
      </c>
      <c r="K1" s="2" t="s">
        <v>10</v>
      </c>
      <c r="L1" s="38" t="s">
        <v>926</v>
      </c>
    </row>
    <row r="2" spans="1:12" ht="14.25" customHeight="1" x14ac:dyDescent="0.25">
      <c r="A2" s="36" t="s">
        <v>11</v>
      </c>
      <c r="B2" s="1" t="s">
        <v>12</v>
      </c>
      <c r="C2" s="29" t="s">
        <v>13</v>
      </c>
      <c r="D2" s="2">
        <v>1</v>
      </c>
      <c r="E2" s="2">
        <v>1</v>
      </c>
      <c r="F2" s="5">
        <v>0</v>
      </c>
      <c r="G2" s="5">
        <v>0</v>
      </c>
      <c r="H2" s="5">
        <v>0</v>
      </c>
      <c r="I2" s="5">
        <v>0</v>
      </c>
      <c r="J2">
        <f>SUM(F2:I2)</f>
        <v>0</v>
      </c>
      <c r="K2">
        <v>0</v>
      </c>
      <c r="L2" s="39" t="s">
        <v>907</v>
      </c>
    </row>
    <row r="3" spans="1:12" ht="14.25" customHeight="1" x14ac:dyDescent="0.25">
      <c r="A3" s="36" t="s">
        <v>14</v>
      </c>
      <c r="B3" s="1" t="s">
        <v>15</v>
      </c>
      <c r="C3" s="8" t="s">
        <v>927</v>
      </c>
      <c r="D3" s="2">
        <v>1</v>
      </c>
      <c r="E3" s="2">
        <v>1</v>
      </c>
      <c r="F3" s="5">
        <v>1</v>
      </c>
      <c r="G3" s="5">
        <v>0</v>
      </c>
      <c r="H3" s="5">
        <v>0</v>
      </c>
      <c r="I3" s="5">
        <v>0</v>
      </c>
      <c r="J3">
        <v>0</v>
      </c>
      <c r="K3">
        <v>1</v>
      </c>
      <c r="L3" s="39" t="s">
        <v>908</v>
      </c>
    </row>
    <row r="4" spans="1:12" ht="14.25" customHeight="1" x14ac:dyDescent="0.25">
      <c r="A4" s="36" t="s">
        <v>16</v>
      </c>
      <c r="B4" s="1" t="s">
        <v>17</v>
      </c>
      <c r="C4" s="29" t="s">
        <v>18</v>
      </c>
      <c r="D4" s="2">
        <v>1</v>
      </c>
      <c r="E4" s="2">
        <v>1</v>
      </c>
      <c r="F4" s="5">
        <v>0</v>
      </c>
      <c r="G4" s="5">
        <v>0</v>
      </c>
      <c r="H4" s="5">
        <v>0</v>
      </c>
      <c r="I4" s="5">
        <v>0</v>
      </c>
      <c r="J4">
        <f t="shared" ref="J4:J11" si="0">SUM(F4:I4)</f>
        <v>0</v>
      </c>
      <c r="K4">
        <v>0</v>
      </c>
      <c r="L4" s="39" t="s">
        <v>914</v>
      </c>
    </row>
    <row r="5" spans="1:12" ht="14.25" customHeight="1" x14ac:dyDescent="0.25">
      <c r="A5" s="36" t="s">
        <v>19</v>
      </c>
      <c r="B5" s="1" t="s">
        <v>20</v>
      </c>
      <c r="C5" s="29" t="s">
        <v>21</v>
      </c>
      <c r="D5" s="2">
        <v>1</v>
      </c>
      <c r="E5" s="2">
        <v>1</v>
      </c>
      <c r="F5" s="5">
        <v>0</v>
      </c>
      <c r="G5" s="5">
        <v>0</v>
      </c>
      <c r="H5" s="5">
        <v>0</v>
      </c>
      <c r="I5" s="5">
        <v>0</v>
      </c>
      <c r="J5">
        <f t="shared" si="0"/>
        <v>0</v>
      </c>
      <c r="K5">
        <v>0</v>
      </c>
      <c r="L5" s="39" t="s">
        <v>909</v>
      </c>
    </row>
    <row r="6" spans="1:12" ht="14.25" customHeight="1" x14ac:dyDescent="0.25">
      <c r="A6" s="36" t="s">
        <v>22</v>
      </c>
      <c r="B6" s="1" t="s">
        <v>23</v>
      </c>
      <c r="C6" s="3" t="s">
        <v>24</v>
      </c>
      <c r="D6" s="2">
        <v>1</v>
      </c>
      <c r="E6" s="2">
        <v>1</v>
      </c>
      <c r="F6" s="5">
        <v>0</v>
      </c>
      <c r="G6" s="5">
        <v>0</v>
      </c>
      <c r="H6" s="5">
        <v>0</v>
      </c>
      <c r="I6" s="5">
        <v>0</v>
      </c>
      <c r="J6">
        <f t="shared" si="0"/>
        <v>0</v>
      </c>
      <c r="K6">
        <v>0</v>
      </c>
      <c r="L6" s="39" t="s">
        <v>915</v>
      </c>
    </row>
    <row r="7" spans="1:12" ht="14.25" customHeight="1" x14ac:dyDescent="0.25">
      <c r="A7" s="36" t="s">
        <v>16</v>
      </c>
      <c r="B7" s="1" t="s">
        <v>25</v>
      </c>
      <c r="C7" s="29" t="s">
        <v>26</v>
      </c>
      <c r="D7" s="5">
        <v>1</v>
      </c>
      <c r="E7" s="5">
        <v>1</v>
      </c>
      <c r="F7" s="5">
        <v>0</v>
      </c>
      <c r="G7" s="5">
        <v>0</v>
      </c>
      <c r="H7" s="5">
        <v>1</v>
      </c>
      <c r="I7" s="5">
        <v>0</v>
      </c>
      <c r="J7">
        <v>0</v>
      </c>
      <c r="K7">
        <v>1</v>
      </c>
      <c r="L7" s="39" t="s">
        <v>916</v>
      </c>
    </row>
    <row r="8" spans="1:12" ht="14.25" customHeight="1" x14ac:dyDescent="0.25">
      <c r="A8" s="36" t="s">
        <v>22</v>
      </c>
      <c r="B8" s="1" t="s">
        <v>27</v>
      </c>
      <c r="C8" s="3" t="s">
        <v>28</v>
      </c>
      <c r="D8" s="2">
        <v>0</v>
      </c>
      <c r="E8" s="2">
        <v>1</v>
      </c>
      <c r="F8" s="5">
        <v>0</v>
      </c>
      <c r="G8" s="5">
        <v>0</v>
      </c>
      <c r="H8" s="5">
        <v>0</v>
      </c>
      <c r="I8" s="5">
        <v>0</v>
      </c>
      <c r="J8">
        <f t="shared" si="0"/>
        <v>0</v>
      </c>
      <c r="K8">
        <v>0</v>
      </c>
      <c r="L8" s="39" t="s">
        <v>917</v>
      </c>
    </row>
    <row r="9" spans="1:12" ht="14.25" customHeight="1" x14ac:dyDescent="0.25">
      <c r="A9" s="36" t="s">
        <v>11</v>
      </c>
      <c r="B9" s="1" t="s">
        <v>29</v>
      </c>
      <c r="C9" s="3" t="s">
        <v>30</v>
      </c>
      <c r="D9" s="3">
        <v>1</v>
      </c>
      <c r="E9">
        <v>1</v>
      </c>
      <c r="F9" s="5">
        <v>1</v>
      </c>
      <c r="G9" s="5">
        <v>0</v>
      </c>
      <c r="H9" s="5">
        <v>0</v>
      </c>
      <c r="I9" s="5">
        <v>0</v>
      </c>
      <c r="J9">
        <v>0</v>
      </c>
      <c r="K9">
        <v>1</v>
      </c>
      <c r="L9" s="39" t="s">
        <v>703</v>
      </c>
    </row>
    <row r="10" spans="1:12" ht="14.25" customHeight="1" x14ac:dyDescent="0.25">
      <c r="A10" s="36" t="s">
        <v>31</v>
      </c>
      <c r="B10" s="7" t="s">
        <v>32</v>
      </c>
      <c r="C10" s="8" t="s">
        <v>33</v>
      </c>
      <c r="D10" s="1">
        <v>0</v>
      </c>
      <c r="E10" s="1">
        <v>1</v>
      </c>
      <c r="F10" s="5">
        <v>0</v>
      </c>
      <c r="G10" s="5">
        <v>0</v>
      </c>
      <c r="H10" s="5">
        <v>0</v>
      </c>
      <c r="I10" s="5">
        <v>0</v>
      </c>
      <c r="J10">
        <f t="shared" si="0"/>
        <v>0</v>
      </c>
      <c r="K10">
        <v>0</v>
      </c>
      <c r="L10" s="39" t="s">
        <v>910</v>
      </c>
    </row>
    <row r="11" spans="1:12" ht="14.25" customHeight="1" x14ac:dyDescent="0.25">
      <c r="A11" s="36" t="s">
        <v>22</v>
      </c>
      <c r="B11" s="1" t="s">
        <v>34</v>
      </c>
      <c r="C11" s="3" t="s">
        <v>35</v>
      </c>
      <c r="D11">
        <v>1</v>
      </c>
      <c r="E11">
        <v>1</v>
      </c>
      <c r="F11" s="5">
        <v>0</v>
      </c>
      <c r="G11" s="5">
        <v>0</v>
      </c>
      <c r="H11" s="5">
        <v>0</v>
      </c>
      <c r="I11" s="5">
        <v>0</v>
      </c>
      <c r="J11">
        <f t="shared" si="0"/>
        <v>0</v>
      </c>
      <c r="K11">
        <v>0</v>
      </c>
      <c r="L11" s="39" t="s">
        <v>911</v>
      </c>
    </row>
    <row r="12" spans="1:12" ht="14.25" customHeight="1" x14ac:dyDescent="0.25">
      <c r="A12" s="36" t="s">
        <v>16</v>
      </c>
      <c r="B12" s="1" t="s">
        <v>36</v>
      </c>
      <c r="C12" s="3" t="s">
        <v>37</v>
      </c>
      <c r="D12" s="1">
        <v>0</v>
      </c>
      <c r="E12" s="1">
        <v>1</v>
      </c>
      <c r="F12" s="5">
        <v>0</v>
      </c>
      <c r="G12" s="5">
        <v>0</v>
      </c>
      <c r="H12" s="5">
        <v>0</v>
      </c>
      <c r="I12" s="5">
        <v>0</v>
      </c>
      <c r="J12">
        <f>SUM(F12:I12)</f>
        <v>0</v>
      </c>
      <c r="K12">
        <v>0</v>
      </c>
      <c r="L12" s="39" t="s">
        <v>37</v>
      </c>
    </row>
    <row r="13" spans="1:12" ht="14.25" customHeight="1" x14ac:dyDescent="0.25">
      <c r="A13" s="36" t="s">
        <v>31</v>
      </c>
      <c r="B13" s="1" t="s">
        <v>38</v>
      </c>
      <c r="C13" s="29" t="s">
        <v>39</v>
      </c>
      <c r="D13" s="5">
        <v>1</v>
      </c>
      <c r="E13" s="5">
        <v>1</v>
      </c>
      <c r="F13" s="5">
        <v>1</v>
      </c>
      <c r="G13" s="5">
        <v>0</v>
      </c>
      <c r="H13" s="5">
        <v>1</v>
      </c>
      <c r="I13" s="5">
        <v>0</v>
      </c>
      <c r="J13">
        <v>1</v>
      </c>
      <c r="K13">
        <v>1</v>
      </c>
      <c r="L13" s="39" t="s">
        <v>918</v>
      </c>
    </row>
    <row r="14" spans="1:12" ht="14.25" customHeight="1" x14ac:dyDescent="0.25">
      <c r="A14" s="36" t="s">
        <v>40</v>
      </c>
      <c r="B14" s="1" t="s">
        <v>41</v>
      </c>
      <c r="C14" s="3" t="s">
        <v>42</v>
      </c>
      <c r="D14" s="1">
        <v>0</v>
      </c>
      <c r="E14" s="1">
        <v>1</v>
      </c>
      <c r="F14" s="5">
        <v>0</v>
      </c>
      <c r="G14" s="5">
        <v>0</v>
      </c>
      <c r="H14" s="5">
        <v>0</v>
      </c>
      <c r="I14" s="5">
        <v>0</v>
      </c>
      <c r="J14">
        <f t="shared" ref="J14:J17" si="1">SUM(F14:I14)</f>
        <v>0</v>
      </c>
      <c r="K14">
        <v>0</v>
      </c>
      <c r="L14" s="39" t="s">
        <v>919</v>
      </c>
    </row>
    <row r="15" spans="1:12" ht="14.25" customHeight="1" x14ac:dyDescent="0.25">
      <c r="A15" s="36" t="s">
        <v>22</v>
      </c>
      <c r="B15" s="1" t="s">
        <v>43</v>
      </c>
      <c r="C15" s="29" t="s">
        <v>44</v>
      </c>
      <c r="D15">
        <v>1</v>
      </c>
      <c r="E15">
        <v>1</v>
      </c>
      <c r="F15" s="5">
        <v>0</v>
      </c>
      <c r="G15" s="5">
        <v>0</v>
      </c>
      <c r="H15" s="5">
        <v>1</v>
      </c>
      <c r="I15" s="5">
        <v>0</v>
      </c>
      <c r="J15">
        <v>0</v>
      </c>
      <c r="K15">
        <v>1</v>
      </c>
      <c r="L15" s="39" t="s">
        <v>920</v>
      </c>
    </row>
    <row r="16" spans="1:12" ht="14.25" customHeight="1" x14ac:dyDescent="0.25">
      <c r="A16" s="36" t="s">
        <v>22</v>
      </c>
      <c r="B16" s="1" t="s">
        <v>45</v>
      </c>
      <c r="C16" s="3" t="s">
        <v>46</v>
      </c>
      <c r="D16">
        <v>1</v>
      </c>
      <c r="E16">
        <v>1</v>
      </c>
      <c r="F16" s="5">
        <v>0</v>
      </c>
      <c r="G16" s="5">
        <v>0</v>
      </c>
      <c r="H16" s="5">
        <v>0</v>
      </c>
      <c r="I16" s="5">
        <v>1</v>
      </c>
      <c r="J16">
        <v>0</v>
      </c>
      <c r="K16">
        <v>1</v>
      </c>
      <c r="L16" s="39" t="s">
        <v>46</v>
      </c>
    </row>
    <row r="17" spans="1:12" ht="14.25" customHeight="1" x14ac:dyDescent="0.25">
      <c r="A17" s="36" t="s">
        <v>16</v>
      </c>
      <c r="B17" s="1" t="s">
        <v>47</v>
      </c>
      <c r="C17" s="3" t="s">
        <v>48</v>
      </c>
      <c r="D17">
        <v>1</v>
      </c>
      <c r="E17">
        <v>1</v>
      </c>
      <c r="F17" s="5">
        <v>0</v>
      </c>
      <c r="G17" s="5">
        <v>0</v>
      </c>
      <c r="H17" s="5">
        <v>0</v>
      </c>
      <c r="I17" s="5">
        <v>0</v>
      </c>
      <c r="J17">
        <f t="shared" si="1"/>
        <v>0</v>
      </c>
      <c r="K17">
        <v>0</v>
      </c>
      <c r="L17" s="39" t="s">
        <v>912</v>
      </c>
    </row>
    <row r="18" spans="1:12" ht="14.25" customHeight="1" x14ac:dyDescent="0.25">
      <c r="A18" s="36" t="s">
        <v>16</v>
      </c>
      <c r="B18" s="1" t="s">
        <v>49</v>
      </c>
      <c r="C18" s="29" t="s">
        <v>50</v>
      </c>
      <c r="D18">
        <v>1</v>
      </c>
      <c r="E18">
        <v>1</v>
      </c>
      <c r="F18" s="5">
        <v>1</v>
      </c>
      <c r="G18" s="5">
        <v>0</v>
      </c>
      <c r="H18" s="5">
        <v>0</v>
      </c>
      <c r="I18" s="5">
        <v>0</v>
      </c>
      <c r="J18">
        <v>0</v>
      </c>
      <c r="K18">
        <v>1</v>
      </c>
      <c r="L18" s="39" t="s">
        <v>913</v>
      </c>
    </row>
    <row r="19" spans="1:12" ht="14.25" customHeight="1" x14ac:dyDescent="0.25">
      <c r="A19" s="36" t="s">
        <v>16</v>
      </c>
      <c r="B19" s="1" t="s">
        <v>51</v>
      </c>
      <c r="C19" s="3" t="s">
        <v>52</v>
      </c>
      <c r="D19" s="5">
        <v>1</v>
      </c>
      <c r="E19" s="5">
        <v>1</v>
      </c>
      <c r="F19" s="5">
        <v>0</v>
      </c>
      <c r="G19" s="5">
        <v>0</v>
      </c>
      <c r="H19" s="5">
        <v>1</v>
      </c>
      <c r="I19" s="5">
        <v>0</v>
      </c>
      <c r="J19">
        <v>0</v>
      </c>
      <c r="K19">
        <v>1</v>
      </c>
      <c r="L19" s="39" t="s">
        <v>921</v>
      </c>
    </row>
    <row r="20" spans="1:12" ht="14.25" customHeight="1" x14ac:dyDescent="0.25">
      <c r="A20" s="36" t="s">
        <v>22</v>
      </c>
      <c r="B20" s="1" t="s">
        <v>53</v>
      </c>
      <c r="C20" s="3" t="s">
        <v>54</v>
      </c>
      <c r="D20">
        <v>1</v>
      </c>
      <c r="E20">
        <v>1</v>
      </c>
      <c r="F20" s="5">
        <v>0</v>
      </c>
      <c r="G20" s="5">
        <v>0</v>
      </c>
      <c r="H20" s="5">
        <v>0</v>
      </c>
      <c r="I20" s="5">
        <v>0</v>
      </c>
      <c r="J20">
        <f>SUM(F20:I20)</f>
        <v>0</v>
      </c>
      <c r="K20">
        <v>0</v>
      </c>
      <c r="L20" s="39" t="s">
        <v>922</v>
      </c>
    </row>
    <row r="21" spans="1:12" ht="14.25" customHeight="1" x14ac:dyDescent="0.25">
      <c r="A21" s="36" t="s">
        <v>22</v>
      </c>
      <c r="B21" s="1" t="s">
        <v>55</v>
      </c>
      <c r="C21" s="3" t="s">
        <v>56</v>
      </c>
      <c r="D21">
        <v>1</v>
      </c>
      <c r="E21">
        <v>1</v>
      </c>
      <c r="F21" s="5">
        <v>0</v>
      </c>
      <c r="G21" s="5">
        <v>0</v>
      </c>
      <c r="H21" s="9">
        <v>0</v>
      </c>
      <c r="I21" s="9">
        <v>0</v>
      </c>
      <c r="J21">
        <f t="shared" ref="J21:J84" si="2">SUM(F21:I21)</f>
        <v>0</v>
      </c>
      <c r="K21">
        <v>0</v>
      </c>
      <c r="L21" s="39" t="s">
        <v>923</v>
      </c>
    </row>
    <row r="22" spans="1:12" ht="14.25" customHeight="1" x14ac:dyDescent="0.25">
      <c r="A22" s="36" t="s">
        <v>19</v>
      </c>
      <c r="B22" s="1" t="s">
        <v>57</v>
      </c>
      <c r="C22" s="3" t="s">
        <v>58</v>
      </c>
      <c r="D22">
        <v>1</v>
      </c>
      <c r="E22">
        <v>1</v>
      </c>
      <c r="F22" s="5">
        <v>0</v>
      </c>
      <c r="G22" s="5">
        <v>0</v>
      </c>
      <c r="H22" s="5">
        <v>0</v>
      </c>
      <c r="I22" s="5">
        <v>0</v>
      </c>
      <c r="J22">
        <f t="shared" si="2"/>
        <v>0</v>
      </c>
      <c r="K22">
        <v>0</v>
      </c>
      <c r="L22" s="39" t="s">
        <v>924</v>
      </c>
    </row>
    <row r="23" spans="1:12" ht="14.25" customHeight="1" x14ac:dyDescent="0.25">
      <c r="A23" s="36" t="s">
        <v>16</v>
      </c>
      <c r="B23" s="1" t="s">
        <v>59</v>
      </c>
      <c r="C23" s="3" t="s">
        <v>60</v>
      </c>
      <c r="D23" s="5">
        <v>1</v>
      </c>
      <c r="E23" s="5">
        <v>1</v>
      </c>
      <c r="F23" s="5">
        <v>0</v>
      </c>
      <c r="G23" s="5">
        <v>0</v>
      </c>
      <c r="H23" s="5">
        <v>0</v>
      </c>
      <c r="I23" s="5">
        <v>1</v>
      </c>
      <c r="J23">
        <v>0</v>
      </c>
      <c r="K23">
        <v>1</v>
      </c>
      <c r="L23" s="39" t="s">
        <v>925</v>
      </c>
    </row>
    <row r="24" spans="1:12" ht="14.25" customHeight="1" x14ac:dyDescent="0.25">
      <c r="A24" s="36" t="s">
        <v>11</v>
      </c>
      <c r="B24" s="1" t="s">
        <v>61</v>
      </c>
      <c r="C24" s="3" t="s">
        <v>62</v>
      </c>
      <c r="D24">
        <v>1</v>
      </c>
      <c r="E24">
        <v>1</v>
      </c>
      <c r="F24" s="5">
        <v>0</v>
      </c>
      <c r="G24" s="5">
        <v>0</v>
      </c>
      <c r="H24" s="5">
        <v>0</v>
      </c>
      <c r="I24" s="5">
        <v>0</v>
      </c>
      <c r="J24">
        <f t="shared" si="2"/>
        <v>0</v>
      </c>
      <c r="K24">
        <v>0</v>
      </c>
      <c r="L24" s="39" t="s">
        <v>704</v>
      </c>
    </row>
    <row r="25" spans="1:12" ht="14.25" customHeight="1" x14ac:dyDescent="0.25">
      <c r="A25" s="36" t="s">
        <v>31</v>
      </c>
      <c r="B25" s="1" t="s">
        <v>63</v>
      </c>
      <c r="C25" s="3" t="s">
        <v>64</v>
      </c>
      <c r="D25">
        <v>1</v>
      </c>
      <c r="E25">
        <v>1</v>
      </c>
      <c r="F25" s="5">
        <v>0</v>
      </c>
      <c r="G25" s="5">
        <v>0</v>
      </c>
      <c r="H25" s="5">
        <v>0</v>
      </c>
      <c r="I25" s="5">
        <v>0</v>
      </c>
      <c r="J25">
        <f t="shared" si="2"/>
        <v>0</v>
      </c>
      <c r="K25">
        <v>0</v>
      </c>
      <c r="L25" s="39" t="s">
        <v>705</v>
      </c>
    </row>
    <row r="26" spans="1:12" ht="14.25" customHeight="1" x14ac:dyDescent="0.25">
      <c r="A26" s="36" t="s">
        <v>16</v>
      </c>
      <c r="B26" s="1" t="s">
        <v>65</v>
      </c>
      <c r="C26" s="3" t="s">
        <v>66</v>
      </c>
      <c r="D26">
        <v>1</v>
      </c>
      <c r="E26">
        <v>1</v>
      </c>
      <c r="F26" s="5">
        <v>0</v>
      </c>
      <c r="G26" s="5">
        <v>0</v>
      </c>
      <c r="H26" s="5">
        <v>1</v>
      </c>
      <c r="I26" s="5">
        <v>0</v>
      </c>
      <c r="J26">
        <v>0</v>
      </c>
      <c r="K26">
        <v>1</v>
      </c>
      <c r="L26" s="39" t="s">
        <v>706</v>
      </c>
    </row>
    <row r="27" spans="1:12" ht="14.25" customHeight="1" x14ac:dyDescent="0.25">
      <c r="A27" s="36" t="s">
        <v>11</v>
      </c>
      <c r="B27" s="1" t="s">
        <v>67</v>
      </c>
      <c r="C27" s="3" t="s">
        <v>68</v>
      </c>
      <c r="D27">
        <v>1</v>
      </c>
      <c r="E27">
        <v>1</v>
      </c>
      <c r="F27" s="5">
        <v>0</v>
      </c>
      <c r="G27" s="5">
        <v>0</v>
      </c>
      <c r="H27" s="5">
        <v>0</v>
      </c>
      <c r="I27" s="5">
        <v>0</v>
      </c>
      <c r="J27">
        <f t="shared" si="2"/>
        <v>0</v>
      </c>
      <c r="K27">
        <v>0</v>
      </c>
      <c r="L27" s="39" t="s">
        <v>707</v>
      </c>
    </row>
    <row r="28" spans="1:12" ht="14.25" customHeight="1" x14ac:dyDescent="0.25">
      <c r="A28" s="36" t="s">
        <v>16</v>
      </c>
      <c r="B28" s="1" t="s">
        <v>69</v>
      </c>
      <c r="C28" s="3" t="s">
        <v>70</v>
      </c>
      <c r="D28" s="3">
        <v>1</v>
      </c>
      <c r="E28">
        <v>1</v>
      </c>
      <c r="F28" s="5">
        <v>0</v>
      </c>
      <c r="G28" s="5">
        <v>0</v>
      </c>
      <c r="H28" s="5">
        <v>1</v>
      </c>
      <c r="I28" s="5">
        <v>0</v>
      </c>
      <c r="J28">
        <v>0</v>
      </c>
      <c r="K28">
        <v>1</v>
      </c>
      <c r="L28" s="39" t="s">
        <v>708</v>
      </c>
    </row>
    <row r="29" spans="1:12" ht="14.25" customHeight="1" x14ac:dyDescent="0.25">
      <c r="A29" s="36" t="s">
        <v>22</v>
      </c>
      <c r="B29" s="1" t="s">
        <v>71</v>
      </c>
      <c r="C29" s="3" t="s">
        <v>72</v>
      </c>
      <c r="D29">
        <v>1</v>
      </c>
      <c r="E29">
        <v>1</v>
      </c>
      <c r="F29" s="5">
        <v>0</v>
      </c>
      <c r="G29" s="5">
        <v>0</v>
      </c>
      <c r="H29" s="5">
        <v>0</v>
      </c>
      <c r="I29" s="5">
        <v>0</v>
      </c>
      <c r="J29">
        <f t="shared" si="2"/>
        <v>0</v>
      </c>
      <c r="K29">
        <v>0</v>
      </c>
      <c r="L29" s="39" t="s">
        <v>709</v>
      </c>
    </row>
    <row r="30" spans="1:12" ht="14.25" customHeight="1" x14ac:dyDescent="0.25">
      <c r="A30" s="36" t="s">
        <v>16</v>
      </c>
      <c r="B30" s="1" t="s">
        <v>73</v>
      </c>
      <c r="C30" s="3" t="s">
        <v>74</v>
      </c>
      <c r="D30" s="5">
        <v>1</v>
      </c>
      <c r="E30" s="5">
        <v>1</v>
      </c>
      <c r="F30" s="5">
        <v>1</v>
      </c>
      <c r="G30" s="5">
        <v>0</v>
      </c>
      <c r="H30" s="5">
        <v>1</v>
      </c>
      <c r="I30" s="5">
        <v>0</v>
      </c>
      <c r="J30">
        <v>1</v>
      </c>
      <c r="K30">
        <v>1</v>
      </c>
      <c r="L30" s="39" t="s">
        <v>710</v>
      </c>
    </row>
    <row r="31" spans="1:12" ht="14.25" customHeight="1" x14ac:dyDescent="0.25">
      <c r="A31" s="36" t="s">
        <v>22</v>
      </c>
      <c r="B31" s="1" t="s">
        <v>75</v>
      </c>
      <c r="C31" s="3" t="s">
        <v>76</v>
      </c>
      <c r="D31">
        <v>1</v>
      </c>
      <c r="E31">
        <v>1</v>
      </c>
      <c r="F31" s="5">
        <v>0</v>
      </c>
      <c r="G31" s="5">
        <v>0</v>
      </c>
      <c r="H31" s="5">
        <v>0</v>
      </c>
      <c r="I31" s="5">
        <v>0</v>
      </c>
      <c r="J31">
        <f t="shared" si="2"/>
        <v>0</v>
      </c>
      <c r="K31">
        <v>0</v>
      </c>
      <c r="L31" s="39" t="s">
        <v>711</v>
      </c>
    </row>
    <row r="32" spans="1:12" ht="14.25" customHeight="1" x14ac:dyDescent="0.25">
      <c r="A32" s="36" t="s">
        <v>31</v>
      </c>
      <c r="B32" s="10" t="s">
        <v>77</v>
      </c>
      <c r="C32" s="3" t="s">
        <v>78</v>
      </c>
      <c r="D32">
        <v>1</v>
      </c>
      <c r="E32">
        <v>1</v>
      </c>
      <c r="F32" s="5">
        <v>1</v>
      </c>
      <c r="G32" s="5">
        <v>1</v>
      </c>
      <c r="H32" s="5">
        <v>1</v>
      </c>
      <c r="I32" s="5">
        <v>0</v>
      </c>
      <c r="J32">
        <v>1</v>
      </c>
      <c r="K32">
        <v>1</v>
      </c>
      <c r="L32" s="39" t="s">
        <v>712</v>
      </c>
    </row>
    <row r="33" spans="1:12" ht="14.25" customHeight="1" x14ac:dyDescent="0.25">
      <c r="A33" s="36" t="s">
        <v>79</v>
      </c>
      <c r="B33" s="1" t="s">
        <v>80</v>
      </c>
      <c r="C33" s="3" t="s">
        <v>81</v>
      </c>
      <c r="D33">
        <v>1</v>
      </c>
      <c r="E33">
        <v>1</v>
      </c>
      <c r="F33" s="5">
        <v>0</v>
      </c>
      <c r="G33" s="5">
        <v>0</v>
      </c>
      <c r="H33" s="5">
        <v>0</v>
      </c>
      <c r="I33" s="5">
        <v>0</v>
      </c>
      <c r="J33">
        <f t="shared" si="2"/>
        <v>0</v>
      </c>
      <c r="K33">
        <v>0</v>
      </c>
      <c r="L33" s="39" t="s">
        <v>713</v>
      </c>
    </row>
    <row r="34" spans="1:12" ht="14.25" customHeight="1" x14ac:dyDescent="0.25">
      <c r="A34" s="36" t="s">
        <v>79</v>
      </c>
      <c r="B34" s="1" t="s">
        <v>82</v>
      </c>
      <c r="C34" s="3" t="s">
        <v>83</v>
      </c>
      <c r="D34">
        <v>1</v>
      </c>
      <c r="E34">
        <v>1</v>
      </c>
      <c r="F34" s="5">
        <v>0</v>
      </c>
      <c r="G34" s="5">
        <v>0</v>
      </c>
      <c r="H34" s="5">
        <v>0</v>
      </c>
      <c r="I34" s="5">
        <v>1</v>
      </c>
      <c r="J34">
        <v>0</v>
      </c>
      <c r="K34">
        <v>1</v>
      </c>
      <c r="L34" s="39" t="s">
        <v>714</v>
      </c>
    </row>
    <row r="35" spans="1:12" ht="14.25" customHeight="1" x14ac:dyDescent="0.25">
      <c r="A35" s="36" t="s">
        <v>16</v>
      </c>
      <c r="B35" s="1" t="s">
        <v>84</v>
      </c>
      <c r="C35" s="3" t="s">
        <v>85</v>
      </c>
      <c r="D35">
        <v>1</v>
      </c>
      <c r="E35">
        <v>1</v>
      </c>
      <c r="F35" s="5">
        <v>1</v>
      </c>
      <c r="G35" s="5">
        <v>0</v>
      </c>
      <c r="H35" s="5">
        <v>0</v>
      </c>
      <c r="I35" s="5">
        <v>1</v>
      </c>
      <c r="J35">
        <v>1</v>
      </c>
      <c r="K35">
        <v>1</v>
      </c>
      <c r="L35" s="39" t="s">
        <v>715</v>
      </c>
    </row>
    <row r="36" spans="1:12" ht="14.25" customHeight="1" x14ac:dyDescent="0.25">
      <c r="A36" s="36" t="s">
        <v>16</v>
      </c>
      <c r="B36" s="10" t="s">
        <v>86</v>
      </c>
      <c r="C36" s="3" t="s">
        <v>87</v>
      </c>
      <c r="D36">
        <v>1</v>
      </c>
      <c r="E36">
        <v>1</v>
      </c>
      <c r="F36" s="5">
        <v>0</v>
      </c>
      <c r="G36" s="5">
        <v>0</v>
      </c>
      <c r="H36" s="5">
        <v>0</v>
      </c>
      <c r="I36" s="5">
        <v>1</v>
      </c>
      <c r="J36">
        <v>0</v>
      </c>
      <c r="K36">
        <v>1</v>
      </c>
      <c r="L36" s="39" t="s">
        <v>716</v>
      </c>
    </row>
    <row r="37" spans="1:12" ht="14.25" customHeight="1" x14ac:dyDescent="0.25">
      <c r="A37" s="36" t="s">
        <v>22</v>
      </c>
      <c r="B37" s="1" t="s">
        <v>88</v>
      </c>
      <c r="C37" s="3" t="s">
        <v>89</v>
      </c>
      <c r="D37">
        <v>1</v>
      </c>
      <c r="E37">
        <v>1</v>
      </c>
      <c r="F37" s="5">
        <v>1</v>
      </c>
      <c r="G37" s="5">
        <v>0</v>
      </c>
      <c r="H37" s="5">
        <v>1</v>
      </c>
      <c r="I37" s="5">
        <v>0</v>
      </c>
      <c r="J37">
        <v>1</v>
      </c>
      <c r="K37">
        <v>1</v>
      </c>
      <c r="L37" s="39" t="s">
        <v>717</v>
      </c>
    </row>
    <row r="38" spans="1:12" ht="14.25" customHeight="1" x14ac:dyDescent="0.25">
      <c r="A38" s="36" t="s">
        <v>22</v>
      </c>
      <c r="B38" s="1" t="s">
        <v>90</v>
      </c>
      <c r="C38" s="3" t="s">
        <v>91</v>
      </c>
      <c r="D38">
        <v>1</v>
      </c>
      <c r="E38">
        <v>1</v>
      </c>
      <c r="F38" s="5">
        <v>1</v>
      </c>
      <c r="G38" s="5">
        <v>0</v>
      </c>
      <c r="H38" s="5">
        <v>0</v>
      </c>
      <c r="I38" s="5">
        <v>0</v>
      </c>
      <c r="J38">
        <v>0</v>
      </c>
      <c r="K38">
        <v>1</v>
      </c>
      <c r="L38" s="39" t="s">
        <v>718</v>
      </c>
    </row>
    <row r="39" spans="1:12" ht="14.25" customHeight="1" x14ac:dyDescent="0.25">
      <c r="A39" s="36" t="s">
        <v>40</v>
      </c>
      <c r="B39" s="1" t="s">
        <v>92</v>
      </c>
      <c r="C39" s="3" t="s">
        <v>93</v>
      </c>
      <c r="D39">
        <v>1</v>
      </c>
      <c r="E39">
        <v>1</v>
      </c>
      <c r="F39" s="5">
        <v>1</v>
      </c>
      <c r="G39" s="5">
        <v>0</v>
      </c>
      <c r="H39" s="5">
        <v>1</v>
      </c>
      <c r="I39" s="5">
        <v>0</v>
      </c>
      <c r="J39">
        <v>1</v>
      </c>
      <c r="K39">
        <v>1</v>
      </c>
      <c r="L39" s="39" t="s">
        <v>93</v>
      </c>
    </row>
    <row r="40" spans="1:12" ht="14.25" customHeight="1" x14ac:dyDescent="0.25">
      <c r="A40" s="36" t="s">
        <v>31</v>
      </c>
      <c r="B40" s="1" t="s">
        <v>94</v>
      </c>
      <c r="C40" s="3" t="s">
        <v>95</v>
      </c>
      <c r="D40" s="9">
        <v>0</v>
      </c>
      <c r="E40" s="5">
        <v>1</v>
      </c>
      <c r="F40" s="5">
        <v>0</v>
      </c>
      <c r="G40" s="5">
        <v>0</v>
      </c>
      <c r="H40" s="5">
        <v>1</v>
      </c>
      <c r="I40" s="5">
        <v>0</v>
      </c>
      <c r="J40">
        <v>0</v>
      </c>
      <c r="K40">
        <v>1</v>
      </c>
      <c r="L40" s="39" t="s">
        <v>719</v>
      </c>
    </row>
    <row r="41" spans="1:12" ht="14.25" customHeight="1" x14ac:dyDescent="0.25">
      <c r="A41" s="36" t="s">
        <v>79</v>
      </c>
      <c r="B41" s="1" t="s">
        <v>96</v>
      </c>
      <c r="C41" s="29" t="s">
        <v>97</v>
      </c>
      <c r="D41" s="5">
        <v>1</v>
      </c>
      <c r="E41" s="5">
        <v>1</v>
      </c>
      <c r="F41" s="5">
        <v>0</v>
      </c>
      <c r="G41" s="5">
        <v>0</v>
      </c>
      <c r="H41" s="5">
        <v>1</v>
      </c>
      <c r="I41" s="5">
        <v>0</v>
      </c>
      <c r="J41">
        <v>0</v>
      </c>
      <c r="K41">
        <v>1</v>
      </c>
      <c r="L41" s="39" t="s">
        <v>720</v>
      </c>
    </row>
    <row r="42" spans="1:12" ht="14.25" customHeight="1" x14ac:dyDescent="0.25">
      <c r="A42" s="36" t="s">
        <v>16</v>
      </c>
      <c r="B42" s="1" t="s">
        <v>98</v>
      </c>
      <c r="C42" s="3" t="s">
        <v>99</v>
      </c>
      <c r="D42">
        <v>1</v>
      </c>
      <c r="E42">
        <v>1</v>
      </c>
      <c r="F42" s="5">
        <v>0</v>
      </c>
      <c r="G42" s="5">
        <v>0</v>
      </c>
      <c r="H42" s="5">
        <v>0</v>
      </c>
      <c r="I42" s="5">
        <v>0</v>
      </c>
      <c r="J42">
        <f t="shared" si="2"/>
        <v>0</v>
      </c>
      <c r="K42">
        <v>0</v>
      </c>
      <c r="L42" s="39" t="s">
        <v>721</v>
      </c>
    </row>
    <row r="43" spans="1:12" ht="14.25" customHeight="1" x14ac:dyDescent="0.25">
      <c r="A43" s="36" t="s">
        <v>22</v>
      </c>
      <c r="B43" s="1" t="s">
        <v>100</v>
      </c>
      <c r="C43" s="3" t="s">
        <v>101</v>
      </c>
      <c r="D43">
        <v>1</v>
      </c>
      <c r="E43">
        <v>1</v>
      </c>
      <c r="F43" s="5">
        <v>0</v>
      </c>
      <c r="G43" s="5">
        <v>1</v>
      </c>
      <c r="H43" s="5">
        <v>0</v>
      </c>
      <c r="I43" s="5">
        <v>0</v>
      </c>
      <c r="J43">
        <v>0</v>
      </c>
      <c r="K43">
        <v>1</v>
      </c>
      <c r="L43" s="39" t="s">
        <v>101</v>
      </c>
    </row>
    <row r="44" spans="1:12" ht="14.25" customHeight="1" x14ac:dyDescent="0.25">
      <c r="A44" s="36" t="s">
        <v>31</v>
      </c>
      <c r="B44" s="1" t="s">
        <v>102</v>
      </c>
      <c r="C44" s="3" t="s">
        <v>103</v>
      </c>
      <c r="D44">
        <v>1</v>
      </c>
      <c r="E44">
        <v>1</v>
      </c>
      <c r="F44" s="5">
        <v>0</v>
      </c>
      <c r="G44" s="5">
        <v>0</v>
      </c>
      <c r="H44" s="5">
        <v>0</v>
      </c>
      <c r="I44" s="5">
        <v>0</v>
      </c>
      <c r="J44">
        <f t="shared" si="2"/>
        <v>0</v>
      </c>
      <c r="K44">
        <v>0</v>
      </c>
      <c r="L44" s="39" t="s">
        <v>722</v>
      </c>
    </row>
    <row r="45" spans="1:12" ht="14.25" customHeight="1" x14ac:dyDescent="0.25">
      <c r="A45" s="36" t="s">
        <v>22</v>
      </c>
      <c r="B45" s="1" t="s">
        <v>104</v>
      </c>
      <c r="C45" s="3" t="s">
        <v>105</v>
      </c>
      <c r="D45">
        <v>1</v>
      </c>
      <c r="E45">
        <v>1</v>
      </c>
      <c r="F45" s="5">
        <v>0</v>
      </c>
      <c r="G45" s="5">
        <v>0</v>
      </c>
      <c r="H45" s="5">
        <v>0</v>
      </c>
      <c r="I45" s="5">
        <v>0</v>
      </c>
      <c r="J45">
        <f t="shared" si="2"/>
        <v>0</v>
      </c>
      <c r="K45">
        <v>0</v>
      </c>
      <c r="L45" s="39" t="s">
        <v>723</v>
      </c>
    </row>
    <row r="46" spans="1:12" ht="14.25" customHeight="1" x14ac:dyDescent="0.25">
      <c r="A46" s="36" t="s">
        <v>16</v>
      </c>
      <c r="B46" s="1" t="s">
        <v>106</v>
      </c>
      <c r="C46" s="3" t="s">
        <v>107</v>
      </c>
      <c r="D46">
        <v>1</v>
      </c>
      <c r="E46">
        <v>1</v>
      </c>
      <c r="F46" s="5">
        <v>0</v>
      </c>
      <c r="G46" s="5">
        <v>0</v>
      </c>
      <c r="H46" s="5">
        <v>1</v>
      </c>
      <c r="I46" s="5">
        <v>0</v>
      </c>
      <c r="J46">
        <v>0</v>
      </c>
      <c r="K46">
        <v>1</v>
      </c>
      <c r="L46" s="39" t="s">
        <v>724</v>
      </c>
    </row>
    <row r="47" spans="1:12" ht="14.25" customHeight="1" x14ac:dyDescent="0.25">
      <c r="A47" s="36" t="s">
        <v>40</v>
      </c>
      <c r="B47" s="1" t="s">
        <v>108</v>
      </c>
      <c r="C47" s="3" t="s">
        <v>109</v>
      </c>
      <c r="D47">
        <v>1</v>
      </c>
      <c r="E47">
        <v>1</v>
      </c>
      <c r="F47" s="5">
        <v>0</v>
      </c>
      <c r="G47" s="5">
        <v>0</v>
      </c>
      <c r="H47" s="5">
        <v>0</v>
      </c>
      <c r="I47" s="5">
        <v>1</v>
      </c>
      <c r="J47">
        <v>0</v>
      </c>
      <c r="K47">
        <v>1</v>
      </c>
      <c r="L47" s="39" t="s">
        <v>725</v>
      </c>
    </row>
    <row r="48" spans="1:12" ht="14.25" customHeight="1" x14ac:dyDescent="0.25">
      <c r="A48" s="36" t="s">
        <v>11</v>
      </c>
      <c r="B48" s="1" t="s">
        <v>110</v>
      </c>
      <c r="C48" s="3" t="s">
        <v>111</v>
      </c>
      <c r="D48">
        <v>1</v>
      </c>
      <c r="E48">
        <v>1</v>
      </c>
      <c r="F48" s="5">
        <v>0</v>
      </c>
      <c r="G48" s="5">
        <v>0</v>
      </c>
      <c r="H48" s="5">
        <v>1</v>
      </c>
      <c r="I48" s="5">
        <v>0</v>
      </c>
      <c r="J48">
        <v>0</v>
      </c>
      <c r="K48">
        <v>1</v>
      </c>
      <c r="L48" s="39" t="s">
        <v>726</v>
      </c>
    </row>
    <row r="49" spans="1:12" ht="14.25" customHeight="1" x14ac:dyDescent="0.25">
      <c r="A49" s="36" t="s">
        <v>22</v>
      </c>
      <c r="B49" s="1" t="s">
        <v>112</v>
      </c>
      <c r="C49" s="3" t="s">
        <v>113</v>
      </c>
      <c r="D49">
        <v>1</v>
      </c>
      <c r="E49">
        <v>1</v>
      </c>
      <c r="F49" s="5">
        <v>0</v>
      </c>
      <c r="G49" s="5">
        <v>0</v>
      </c>
      <c r="H49" s="5">
        <v>0</v>
      </c>
      <c r="I49" s="5">
        <v>0</v>
      </c>
      <c r="J49">
        <f t="shared" si="2"/>
        <v>0</v>
      </c>
      <c r="K49">
        <v>0</v>
      </c>
      <c r="L49" s="39" t="s">
        <v>727</v>
      </c>
    </row>
    <row r="50" spans="1:12" ht="14.25" customHeight="1" x14ac:dyDescent="0.25">
      <c r="A50" s="36" t="s">
        <v>40</v>
      </c>
      <c r="B50" s="1" t="s">
        <v>114</v>
      </c>
      <c r="C50" s="3" t="s">
        <v>115</v>
      </c>
      <c r="D50">
        <v>1</v>
      </c>
      <c r="E50">
        <v>1</v>
      </c>
      <c r="F50" s="5">
        <v>1</v>
      </c>
      <c r="G50" s="5">
        <v>0</v>
      </c>
      <c r="H50" s="5">
        <v>0</v>
      </c>
      <c r="I50" s="5">
        <v>0</v>
      </c>
      <c r="J50">
        <v>0</v>
      </c>
      <c r="K50">
        <v>1</v>
      </c>
      <c r="L50" s="39" t="s">
        <v>728</v>
      </c>
    </row>
    <row r="51" spans="1:12" ht="14.25" customHeight="1" x14ac:dyDescent="0.25">
      <c r="A51" s="36" t="s">
        <v>16</v>
      </c>
      <c r="B51" s="10" t="s">
        <v>116</v>
      </c>
      <c r="C51" s="3" t="s">
        <v>117</v>
      </c>
      <c r="D51" s="2">
        <v>1</v>
      </c>
      <c r="E51">
        <v>1</v>
      </c>
      <c r="F51" s="5">
        <v>0</v>
      </c>
      <c r="G51" s="5">
        <v>0</v>
      </c>
      <c r="H51" s="5">
        <v>1</v>
      </c>
      <c r="I51" s="5">
        <v>0</v>
      </c>
      <c r="J51">
        <v>0</v>
      </c>
      <c r="K51">
        <v>1</v>
      </c>
      <c r="L51" s="39" t="s">
        <v>729</v>
      </c>
    </row>
    <row r="52" spans="1:12" ht="14.25" customHeight="1" x14ac:dyDescent="0.25">
      <c r="A52" s="36" t="s">
        <v>16</v>
      </c>
      <c r="B52" s="1" t="s">
        <v>118</v>
      </c>
      <c r="C52" s="3" t="s">
        <v>119</v>
      </c>
      <c r="D52">
        <v>1</v>
      </c>
      <c r="E52">
        <v>1</v>
      </c>
      <c r="F52" s="5">
        <v>0</v>
      </c>
      <c r="G52" s="5">
        <v>0</v>
      </c>
      <c r="H52" s="5">
        <v>0</v>
      </c>
      <c r="I52" s="5">
        <v>0</v>
      </c>
      <c r="J52">
        <f t="shared" si="2"/>
        <v>0</v>
      </c>
      <c r="K52">
        <v>0</v>
      </c>
      <c r="L52" s="39" t="s">
        <v>730</v>
      </c>
    </row>
    <row r="53" spans="1:12" ht="14.25" customHeight="1" x14ac:dyDescent="0.25">
      <c r="A53" s="36" t="s">
        <v>19</v>
      </c>
      <c r="B53" s="11" t="s">
        <v>120</v>
      </c>
      <c r="C53" s="3" t="s">
        <v>121</v>
      </c>
      <c r="D53" s="9">
        <v>0</v>
      </c>
      <c r="E53" s="5">
        <v>1</v>
      </c>
      <c r="F53" s="5">
        <v>1</v>
      </c>
      <c r="G53" s="5">
        <v>0</v>
      </c>
      <c r="H53" s="5">
        <v>0</v>
      </c>
      <c r="I53" s="5">
        <v>1</v>
      </c>
      <c r="J53">
        <v>1</v>
      </c>
      <c r="K53">
        <v>1</v>
      </c>
      <c r="L53" s="39" t="s">
        <v>731</v>
      </c>
    </row>
    <row r="54" spans="1:12" ht="14.25" customHeight="1" x14ac:dyDescent="0.25">
      <c r="A54" s="36" t="s">
        <v>31</v>
      </c>
      <c r="B54" s="1" t="s">
        <v>122</v>
      </c>
      <c r="C54" s="3" t="s">
        <v>123</v>
      </c>
      <c r="D54" s="5">
        <v>1</v>
      </c>
      <c r="E54" s="5">
        <v>1</v>
      </c>
      <c r="F54" s="5">
        <v>1</v>
      </c>
      <c r="G54" s="5">
        <v>0</v>
      </c>
      <c r="H54" s="5">
        <v>1</v>
      </c>
      <c r="I54" s="5">
        <v>0</v>
      </c>
      <c r="J54">
        <v>1</v>
      </c>
      <c r="K54">
        <v>1</v>
      </c>
      <c r="L54" s="39" t="s">
        <v>732</v>
      </c>
    </row>
    <row r="55" spans="1:12" ht="14.25" customHeight="1" x14ac:dyDescent="0.25">
      <c r="A55" s="36" t="s">
        <v>40</v>
      </c>
      <c r="B55" s="1" t="s">
        <v>124</v>
      </c>
      <c r="C55" s="3" t="s">
        <v>125</v>
      </c>
      <c r="D55">
        <v>1</v>
      </c>
      <c r="E55">
        <v>1</v>
      </c>
      <c r="F55" s="5">
        <v>1</v>
      </c>
      <c r="G55" s="5">
        <v>0</v>
      </c>
      <c r="H55" s="5">
        <v>0</v>
      </c>
      <c r="I55" s="5">
        <v>0</v>
      </c>
      <c r="J55">
        <v>0</v>
      </c>
      <c r="K55">
        <v>1</v>
      </c>
      <c r="L55" s="39" t="s">
        <v>733</v>
      </c>
    </row>
    <row r="56" spans="1:12" ht="14.25" customHeight="1" x14ac:dyDescent="0.25">
      <c r="A56" s="36" t="s">
        <v>79</v>
      </c>
      <c r="B56" s="1" t="s">
        <v>126</v>
      </c>
      <c r="C56" s="3" t="s">
        <v>127</v>
      </c>
      <c r="D56">
        <v>1</v>
      </c>
      <c r="E56">
        <v>1</v>
      </c>
      <c r="F56" s="5">
        <v>0</v>
      </c>
      <c r="G56" s="5">
        <v>0</v>
      </c>
      <c r="H56" s="5">
        <v>0</v>
      </c>
      <c r="I56" s="5">
        <v>0</v>
      </c>
      <c r="J56">
        <f t="shared" si="2"/>
        <v>0</v>
      </c>
      <c r="K56">
        <v>0</v>
      </c>
      <c r="L56" s="39" t="s">
        <v>734</v>
      </c>
    </row>
    <row r="57" spans="1:12" ht="14.25" customHeight="1" x14ac:dyDescent="0.25">
      <c r="A57" s="36" t="s">
        <v>16</v>
      </c>
      <c r="B57" s="1" t="s">
        <v>128</v>
      </c>
      <c r="C57" s="3" t="s">
        <v>129</v>
      </c>
      <c r="D57">
        <v>1</v>
      </c>
      <c r="E57">
        <v>1</v>
      </c>
      <c r="F57" s="5">
        <v>0</v>
      </c>
      <c r="G57" s="5">
        <v>0</v>
      </c>
      <c r="H57" s="5">
        <v>0</v>
      </c>
      <c r="I57" s="5">
        <v>0</v>
      </c>
      <c r="J57">
        <f t="shared" si="2"/>
        <v>0</v>
      </c>
      <c r="K57">
        <v>0</v>
      </c>
      <c r="L57" s="39" t="s">
        <v>735</v>
      </c>
    </row>
    <row r="58" spans="1:12" ht="14.25" customHeight="1" x14ac:dyDescent="0.25">
      <c r="A58" s="36" t="s">
        <v>31</v>
      </c>
      <c r="B58" s="1" t="s">
        <v>130</v>
      </c>
      <c r="C58" s="3" t="s">
        <v>131</v>
      </c>
      <c r="D58">
        <v>1</v>
      </c>
      <c r="E58">
        <v>1</v>
      </c>
      <c r="F58" s="5">
        <v>0</v>
      </c>
      <c r="G58" s="5">
        <v>0</v>
      </c>
      <c r="H58" s="5">
        <v>0</v>
      </c>
      <c r="I58" s="5">
        <v>0</v>
      </c>
      <c r="J58">
        <f t="shared" si="2"/>
        <v>0</v>
      </c>
      <c r="K58">
        <v>0</v>
      </c>
      <c r="L58" s="39" t="s">
        <v>736</v>
      </c>
    </row>
    <row r="59" spans="1:12" ht="14.25" customHeight="1" x14ac:dyDescent="0.25">
      <c r="A59" s="36" t="s">
        <v>31</v>
      </c>
      <c r="B59" s="1" t="s">
        <v>132</v>
      </c>
      <c r="C59" s="3" t="s">
        <v>133</v>
      </c>
      <c r="D59">
        <v>1</v>
      </c>
      <c r="E59">
        <v>1</v>
      </c>
      <c r="F59" s="5">
        <v>1</v>
      </c>
      <c r="G59" s="5">
        <v>0</v>
      </c>
      <c r="H59" s="5">
        <v>0</v>
      </c>
      <c r="I59" s="5">
        <v>0</v>
      </c>
      <c r="J59">
        <v>0</v>
      </c>
      <c r="K59">
        <v>1</v>
      </c>
      <c r="L59" s="39" t="s">
        <v>133</v>
      </c>
    </row>
    <row r="60" spans="1:12" ht="14.25" customHeight="1" x14ac:dyDescent="0.25">
      <c r="A60" s="36" t="s">
        <v>22</v>
      </c>
      <c r="B60" s="1" t="s">
        <v>134</v>
      </c>
      <c r="C60" s="3" t="s">
        <v>135</v>
      </c>
      <c r="D60" s="5">
        <v>1</v>
      </c>
      <c r="E60" s="5">
        <v>1</v>
      </c>
      <c r="F60" s="5">
        <v>0</v>
      </c>
      <c r="G60" s="5">
        <v>1</v>
      </c>
      <c r="H60" s="5">
        <v>0</v>
      </c>
      <c r="I60" s="5">
        <v>0</v>
      </c>
      <c r="J60">
        <v>0</v>
      </c>
      <c r="K60">
        <v>1</v>
      </c>
      <c r="L60" s="39" t="s">
        <v>737</v>
      </c>
    </row>
    <row r="61" spans="1:12" ht="14.25" customHeight="1" x14ac:dyDescent="0.25">
      <c r="A61" s="36" t="s">
        <v>79</v>
      </c>
      <c r="B61" s="1" t="s">
        <v>136</v>
      </c>
      <c r="C61" s="3" t="s">
        <v>137</v>
      </c>
      <c r="D61">
        <v>1</v>
      </c>
      <c r="E61">
        <v>1</v>
      </c>
      <c r="F61" s="5">
        <v>1</v>
      </c>
      <c r="G61" s="5">
        <v>0</v>
      </c>
      <c r="H61" s="5">
        <v>1</v>
      </c>
      <c r="I61" s="5">
        <v>0</v>
      </c>
      <c r="J61">
        <v>1</v>
      </c>
      <c r="K61">
        <v>1</v>
      </c>
      <c r="L61" s="39" t="s">
        <v>738</v>
      </c>
    </row>
    <row r="62" spans="1:12" ht="14.25" customHeight="1" x14ac:dyDescent="0.25">
      <c r="A62" s="36" t="s">
        <v>31</v>
      </c>
      <c r="B62" s="1" t="s">
        <v>138</v>
      </c>
      <c r="C62" s="8" t="s">
        <v>139</v>
      </c>
      <c r="D62">
        <v>0</v>
      </c>
      <c r="E62">
        <v>1</v>
      </c>
      <c r="F62" s="5">
        <v>0</v>
      </c>
      <c r="G62" s="5">
        <v>0</v>
      </c>
      <c r="H62" s="5">
        <v>0</v>
      </c>
      <c r="I62" s="5">
        <v>0</v>
      </c>
      <c r="J62">
        <f t="shared" si="2"/>
        <v>0</v>
      </c>
      <c r="K62">
        <v>0</v>
      </c>
      <c r="L62" s="39" t="s">
        <v>739</v>
      </c>
    </row>
    <row r="63" spans="1:12" ht="14.25" customHeight="1" x14ac:dyDescent="0.25">
      <c r="A63" s="36" t="s">
        <v>79</v>
      </c>
      <c r="B63" s="1" t="s">
        <v>140</v>
      </c>
      <c r="C63" s="8" t="s">
        <v>141</v>
      </c>
      <c r="D63">
        <v>1</v>
      </c>
      <c r="E63">
        <v>1</v>
      </c>
      <c r="F63" s="5">
        <v>0</v>
      </c>
      <c r="G63" s="5">
        <v>0</v>
      </c>
      <c r="H63" s="5">
        <v>0</v>
      </c>
      <c r="I63" s="5">
        <v>0</v>
      </c>
      <c r="J63">
        <f t="shared" si="2"/>
        <v>0</v>
      </c>
      <c r="K63">
        <v>0</v>
      </c>
      <c r="L63" s="39" t="s">
        <v>740</v>
      </c>
    </row>
    <row r="64" spans="1:12" ht="14.25" customHeight="1" x14ac:dyDescent="0.25">
      <c r="A64" s="36" t="s">
        <v>79</v>
      </c>
      <c r="B64" s="1" t="s">
        <v>142</v>
      </c>
      <c r="C64" s="3" t="s">
        <v>143</v>
      </c>
      <c r="D64">
        <v>0</v>
      </c>
      <c r="E64">
        <v>1</v>
      </c>
      <c r="F64" s="5">
        <v>0</v>
      </c>
      <c r="G64" s="5">
        <v>0</v>
      </c>
      <c r="H64" s="5">
        <v>0</v>
      </c>
      <c r="I64" s="5">
        <v>0</v>
      </c>
      <c r="J64">
        <f t="shared" si="2"/>
        <v>0</v>
      </c>
      <c r="K64">
        <v>0</v>
      </c>
      <c r="L64" s="39" t="s">
        <v>741</v>
      </c>
    </row>
    <row r="65" spans="1:12" ht="14.25" customHeight="1" x14ac:dyDescent="0.25">
      <c r="A65" s="36" t="s">
        <v>22</v>
      </c>
      <c r="B65" s="1" t="s">
        <v>144</v>
      </c>
      <c r="C65" s="3" t="s">
        <v>145</v>
      </c>
      <c r="D65">
        <v>1</v>
      </c>
      <c r="E65">
        <v>1</v>
      </c>
      <c r="F65" s="5">
        <v>1</v>
      </c>
      <c r="G65" s="5">
        <v>0</v>
      </c>
      <c r="H65" s="5">
        <v>0</v>
      </c>
      <c r="I65" s="5">
        <v>0</v>
      </c>
      <c r="J65">
        <v>0</v>
      </c>
      <c r="K65">
        <v>1</v>
      </c>
      <c r="L65" s="39" t="s">
        <v>742</v>
      </c>
    </row>
    <row r="66" spans="1:12" ht="14.25" customHeight="1" x14ac:dyDescent="0.25">
      <c r="A66" s="36" t="s">
        <v>16</v>
      </c>
      <c r="B66" s="1" t="s">
        <v>146</v>
      </c>
      <c r="C66" s="3" t="s">
        <v>147</v>
      </c>
      <c r="D66">
        <v>1</v>
      </c>
      <c r="E66">
        <v>1</v>
      </c>
      <c r="F66" s="5">
        <v>0</v>
      </c>
      <c r="G66" s="5">
        <v>0</v>
      </c>
      <c r="H66" s="5">
        <v>0</v>
      </c>
      <c r="I66" s="5">
        <v>0</v>
      </c>
      <c r="J66">
        <f t="shared" si="2"/>
        <v>0</v>
      </c>
      <c r="K66">
        <v>0</v>
      </c>
      <c r="L66" s="39" t="s">
        <v>743</v>
      </c>
    </row>
    <row r="67" spans="1:12" ht="14.25" customHeight="1" x14ac:dyDescent="0.25">
      <c r="A67" s="36" t="s">
        <v>22</v>
      </c>
      <c r="B67" s="1" t="s">
        <v>148</v>
      </c>
      <c r="C67" s="3" t="s">
        <v>149</v>
      </c>
      <c r="D67">
        <v>1</v>
      </c>
      <c r="E67">
        <v>1</v>
      </c>
      <c r="F67" s="5">
        <v>1</v>
      </c>
      <c r="G67" s="5">
        <v>0</v>
      </c>
      <c r="H67" s="5">
        <v>0</v>
      </c>
      <c r="I67" s="5">
        <v>0</v>
      </c>
      <c r="J67">
        <v>0</v>
      </c>
      <c r="K67">
        <v>1</v>
      </c>
      <c r="L67" s="39" t="s">
        <v>744</v>
      </c>
    </row>
    <row r="68" spans="1:12" ht="14.25" customHeight="1" x14ac:dyDescent="0.25">
      <c r="A68" s="36" t="s">
        <v>16</v>
      </c>
      <c r="B68" s="1" t="s">
        <v>150</v>
      </c>
      <c r="C68" s="3" t="s">
        <v>151</v>
      </c>
      <c r="D68">
        <v>1</v>
      </c>
      <c r="E68">
        <v>1</v>
      </c>
      <c r="F68" s="5">
        <v>0</v>
      </c>
      <c r="G68" s="5">
        <v>0</v>
      </c>
      <c r="H68" s="5">
        <v>0</v>
      </c>
      <c r="I68" s="5">
        <v>0</v>
      </c>
      <c r="J68">
        <f t="shared" si="2"/>
        <v>0</v>
      </c>
      <c r="K68">
        <v>0</v>
      </c>
      <c r="L68" s="39" t="s">
        <v>745</v>
      </c>
    </row>
    <row r="69" spans="1:12" ht="14.25" customHeight="1" x14ac:dyDescent="0.25">
      <c r="A69" s="36" t="s">
        <v>31</v>
      </c>
      <c r="B69" s="1" t="s">
        <v>152</v>
      </c>
      <c r="C69" s="3" t="s">
        <v>153</v>
      </c>
      <c r="D69">
        <v>1</v>
      </c>
      <c r="E69">
        <v>1</v>
      </c>
      <c r="F69" s="5">
        <v>0</v>
      </c>
      <c r="G69" s="5">
        <v>0</v>
      </c>
      <c r="H69" s="5">
        <v>1</v>
      </c>
      <c r="I69" s="5">
        <v>0</v>
      </c>
      <c r="J69">
        <v>0</v>
      </c>
      <c r="K69">
        <v>1</v>
      </c>
      <c r="L69" s="39" t="s">
        <v>746</v>
      </c>
    </row>
    <row r="70" spans="1:12" ht="14.25" customHeight="1" x14ac:dyDescent="0.25">
      <c r="A70" s="36" t="s">
        <v>19</v>
      </c>
      <c r="B70" s="1" t="s">
        <v>154</v>
      </c>
      <c r="C70" s="3" t="s">
        <v>155</v>
      </c>
      <c r="D70">
        <v>0</v>
      </c>
      <c r="E70">
        <v>1</v>
      </c>
      <c r="F70" s="5">
        <v>0</v>
      </c>
      <c r="G70" s="5">
        <v>0</v>
      </c>
      <c r="H70" s="5">
        <v>0</v>
      </c>
      <c r="I70" s="5">
        <v>0</v>
      </c>
      <c r="J70">
        <f t="shared" si="2"/>
        <v>0</v>
      </c>
      <c r="K70">
        <v>0</v>
      </c>
      <c r="L70" s="39" t="s">
        <v>747</v>
      </c>
    </row>
    <row r="71" spans="1:12" ht="14.25" customHeight="1" x14ac:dyDescent="0.25">
      <c r="A71" s="36" t="s">
        <v>22</v>
      </c>
      <c r="B71" s="1" t="s">
        <v>156</v>
      </c>
      <c r="C71" s="29" t="s">
        <v>157</v>
      </c>
      <c r="D71">
        <v>1</v>
      </c>
      <c r="E71">
        <v>1</v>
      </c>
      <c r="F71" s="5">
        <v>0</v>
      </c>
      <c r="G71" s="5">
        <v>0</v>
      </c>
      <c r="H71" s="5">
        <v>1</v>
      </c>
      <c r="I71" s="5">
        <v>0</v>
      </c>
      <c r="J71">
        <v>0</v>
      </c>
      <c r="K71">
        <v>1</v>
      </c>
      <c r="L71" s="39" t="s">
        <v>748</v>
      </c>
    </row>
    <row r="72" spans="1:12" ht="14.25" customHeight="1" x14ac:dyDescent="0.25">
      <c r="A72" s="36" t="s">
        <v>22</v>
      </c>
      <c r="B72" s="1" t="s">
        <v>158</v>
      </c>
      <c r="C72" s="3" t="s">
        <v>159</v>
      </c>
      <c r="D72">
        <v>1</v>
      </c>
      <c r="E72">
        <v>1</v>
      </c>
      <c r="F72" s="5">
        <v>1</v>
      </c>
      <c r="G72" s="5">
        <v>0</v>
      </c>
      <c r="H72" s="5">
        <v>0</v>
      </c>
      <c r="I72" s="5">
        <v>0</v>
      </c>
      <c r="J72">
        <v>0</v>
      </c>
      <c r="K72">
        <v>1</v>
      </c>
      <c r="L72" s="39" t="s">
        <v>159</v>
      </c>
    </row>
    <row r="73" spans="1:12" ht="14.25" customHeight="1" x14ac:dyDescent="0.25">
      <c r="A73" s="36" t="s">
        <v>22</v>
      </c>
      <c r="B73" s="1" t="s">
        <v>160</v>
      </c>
      <c r="C73" s="3" t="s">
        <v>161</v>
      </c>
      <c r="D73" s="5">
        <v>1</v>
      </c>
      <c r="E73" s="5">
        <v>1</v>
      </c>
      <c r="F73" s="5">
        <v>0</v>
      </c>
      <c r="G73" s="5">
        <v>0</v>
      </c>
      <c r="H73" s="5">
        <v>1</v>
      </c>
      <c r="I73" s="5">
        <v>1</v>
      </c>
      <c r="J73">
        <v>1</v>
      </c>
      <c r="K73">
        <v>1</v>
      </c>
      <c r="L73" s="39" t="s">
        <v>749</v>
      </c>
    </row>
    <row r="74" spans="1:12" ht="14.25" customHeight="1" x14ac:dyDescent="0.25">
      <c r="A74" s="36" t="s">
        <v>31</v>
      </c>
      <c r="B74" s="1" t="s">
        <v>162</v>
      </c>
      <c r="C74" s="3" t="s">
        <v>163</v>
      </c>
      <c r="D74">
        <v>1</v>
      </c>
      <c r="E74">
        <v>1</v>
      </c>
      <c r="F74" s="5">
        <v>0</v>
      </c>
      <c r="G74" s="5">
        <v>0</v>
      </c>
      <c r="H74" s="5">
        <v>0</v>
      </c>
      <c r="I74" s="5">
        <v>0</v>
      </c>
      <c r="J74">
        <f t="shared" si="2"/>
        <v>0</v>
      </c>
      <c r="K74">
        <v>0</v>
      </c>
      <c r="L74" s="39" t="s">
        <v>750</v>
      </c>
    </row>
    <row r="75" spans="1:12" ht="14.25" customHeight="1" x14ac:dyDescent="0.25">
      <c r="A75" s="36" t="s">
        <v>79</v>
      </c>
      <c r="B75" s="1" t="s">
        <v>164</v>
      </c>
      <c r="C75" s="3" t="s">
        <v>165</v>
      </c>
      <c r="D75">
        <v>0</v>
      </c>
      <c r="E75">
        <v>1</v>
      </c>
      <c r="F75" s="5">
        <v>1</v>
      </c>
      <c r="G75" s="5">
        <v>1</v>
      </c>
      <c r="H75" s="5">
        <v>0</v>
      </c>
      <c r="I75" s="5">
        <v>0</v>
      </c>
      <c r="J75">
        <v>1</v>
      </c>
      <c r="K75">
        <v>1</v>
      </c>
      <c r="L75" s="39" t="s">
        <v>751</v>
      </c>
    </row>
    <row r="76" spans="1:12" ht="14.25" customHeight="1" x14ac:dyDescent="0.25">
      <c r="A76" s="36" t="s">
        <v>22</v>
      </c>
      <c r="B76" s="1" t="s">
        <v>166</v>
      </c>
      <c r="C76" s="3" t="s">
        <v>167</v>
      </c>
      <c r="D76" s="5">
        <v>0</v>
      </c>
      <c r="E76" s="5">
        <v>1</v>
      </c>
      <c r="F76" s="5">
        <v>1</v>
      </c>
      <c r="G76" s="5">
        <v>0</v>
      </c>
      <c r="H76" s="5">
        <v>0</v>
      </c>
      <c r="I76" s="5">
        <v>0</v>
      </c>
      <c r="J76">
        <v>0</v>
      </c>
      <c r="K76">
        <v>1</v>
      </c>
      <c r="L76" s="39" t="s">
        <v>752</v>
      </c>
    </row>
    <row r="77" spans="1:12" ht="14.25" customHeight="1" x14ac:dyDescent="0.25">
      <c r="A77" s="36" t="s">
        <v>79</v>
      </c>
      <c r="B77" s="1" t="s">
        <v>168</v>
      </c>
      <c r="C77" s="3" t="s">
        <v>169</v>
      </c>
      <c r="D77">
        <v>1</v>
      </c>
      <c r="E77">
        <v>1</v>
      </c>
      <c r="F77" s="5">
        <v>0</v>
      </c>
      <c r="G77" s="5">
        <v>0</v>
      </c>
      <c r="H77" s="5">
        <v>0</v>
      </c>
      <c r="I77" s="5">
        <v>0</v>
      </c>
      <c r="J77">
        <f t="shared" si="2"/>
        <v>0</v>
      </c>
      <c r="K77">
        <v>0</v>
      </c>
      <c r="L77" s="39" t="s">
        <v>753</v>
      </c>
    </row>
    <row r="78" spans="1:12" ht="14.25" customHeight="1" x14ac:dyDescent="0.25">
      <c r="A78" s="36" t="s">
        <v>16</v>
      </c>
      <c r="B78" s="1" t="s">
        <v>170</v>
      </c>
      <c r="C78" s="3" t="s">
        <v>171</v>
      </c>
      <c r="D78">
        <v>1</v>
      </c>
      <c r="E78">
        <v>1</v>
      </c>
      <c r="F78" s="5">
        <v>0</v>
      </c>
      <c r="G78" s="5">
        <v>0</v>
      </c>
      <c r="H78" s="5">
        <v>0</v>
      </c>
      <c r="I78" s="5">
        <v>0</v>
      </c>
      <c r="J78">
        <f t="shared" si="2"/>
        <v>0</v>
      </c>
      <c r="K78">
        <v>0</v>
      </c>
      <c r="L78" s="39" t="s">
        <v>754</v>
      </c>
    </row>
    <row r="79" spans="1:12" ht="14.25" customHeight="1" x14ac:dyDescent="0.25">
      <c r="A79" s="36" t="s">
        <v>31</v>
      </c>
      <c r="B79" s="1" t="s">
        <v>172</v>
      </c>
      <c r="C79" s="3" t="s">
        <v>173</v>
      </c>
      <c r="D79" s="5">
        <v>0</v>
      </c>
      <c r="E79" s="5">
        <v>1</v>
      </c>
      <c r="F79" s="5">
        <v>0</v>
      </c>
      <c r="G79" s="5">
        <v>0</v>
      </c>
      <c r="H79" s="5">
        <v>1</v>
      </c>
      <c r="I79" s="5">
        <v>0</v>
      </c>
      <c r="J79">
        <v>0</v>
      </c>
      <c r="K79">
        <v>1</v>
      </c>
      <c r="L79" s="39" t="s">
        <v>755</v>
      </c>
    </row>
    <row r="80" spans="1:12" ht="14.25" customHeight="1" x14ac:dyDescent="0.25">
      <c r="A80" s="36" t="s">
        <v>22</v>
      </c>
      <c r="B80" s="1" t="s">
        <v>174</v>
      </c>
      <c r="C80" s="29" t="s">
        <v>175</v>
      </c>
      <c r="D80">
        <v>1</v>
      </c>
      <c r="E80">
        <v>1</v>
      </c>
      <c r="F80" s="5">
        <v>1</v>
      </c>
      <c r="G80" s="5">
        <v>0</v>
      </c>
      <c r="H80" s="5">
        <v>1</v>
      </c>
      <c r="I80" s="5">
        <v>0</v>
      </c>
      <c r="J80">
        <v>1</v>
      </c>
      <c r="K80">
        <v>1</v>
      </c>
      <c r="L80" s="39" t="s">
        <v>756</v>
      </c>
    </row>
    <row r="81" spans="1:12" ht="14.25" customHeight="1" x14ac:dyDescent="0.25">
      <c r="A81" s="36" t="s">
        <v>40</v>
      </c>
      <c r="B81" s="1" t="s">
        <v>176</v>
      </c>
      <c r="C81" s="3" t="s">
        <v>177</v>
      </c>
      <c r="D81">
        <v>1</v>
      </c>
      <c r="E81">
        <v>1</v>
      </c>
      <c r="F81" s="5">
        <v>0</v>
      </c>
      <c r="G81" s="5">
        <v>0</v>
      </c>
      <c r="H81" s="5">
        <v>1</v>
      </c>
      <c r="I81" s="5">
        <v>0</v>
      </c>
      <c r="J81">
        <v>0</v>
      </c>
      <c r="K81">
        <v>1</v>
      </c>
      <c r="L81" s="39" t="s">
        <v>757</v>
      </c>
    </row>
    <row r="82" spans="1:12" ht="14.25" customHeight="1" x14ac:dyDescent="0.25">
      <c r="A82" s="36" t="s">
        <v>16</v>
      </c>
      <c r="B82" s="1" t="s">
        <v>178</v>
      </c>
      <c r="C82" s="8" t="s">
        <v>179</v>
      </c>
      <c r="D82">
        <v>1</v>
      </c>
      <c r="E82">
        <v>1</v>
      </c>
      <c r="F82" s="5">
        <v>0</v>
      </c>
      <c r="G82" s="5">
        <v>0</v>
      </c>
      <c r="H82" s="5">
        <v>0</v>
      </c>
      <c r="I82" s="5">
        <v>1</v>
      </c>
      <c r="J82">
        <v>0</v>
      </c>
      <c r="K82">
        <v>1</v>
      </c>
      <c r="L82" s="39" t="s">
        <v>758</v>
      </c>
    </row>
    <row r="83" spans="1:12" ht="14.25" customHeight="1" x14ac:dyDescent="0.25">
      <c r="A83" s="36" t="s">
        <v>31</v>
      </c>
      <c r="B83" s="1" t="s">
        <v>180</v>
      </c>
      <c r="C83" s="3" t="s">
        <v>181</v>
      </c>
      <c r="D83" s="7">
        <v>1</v>
      </c>
      <c r="E83">
        <v>1</v>
      </c>
      <c r="F83" s="5">
        <v>1</v>
      </c>
      <c r="G83" s="5">
        <v>0</v>
      </c>
      <c r="H83" s="5">
        <v>0</v>
      </c>
      <c r="I83" s="5">
        <v>0</v>
      </c>
      <c r="J83">
        <v>0</v>
      </c>
      <c r="K83">
        <v>1</v>
      </c>
      <c r="L83" s="39" t="s">
        <v>759</v>
      </c>
    </row>
    <row r="84" spans="1:12" ht="14.25" customHeight="1" x14ac:dyDescent="0.25">
      <c r="A84" s="36" t="s">
        <v>79</v>
      </c>
      <c r="B84" s="1" t="s">
        <v>182</v>
      </c>
      <c r="C84" s="3" t="s">
        <v>183</v>
      </c>
      <c r="D84">
        <v>1</v>
      </c>
      <c r="E84">
        <v>1</v>
      </c>
      <c r="F84" s="5">
        <v>0</v>
      </c>
      <c r="G84" s="5">
        <v>0</v>
      </c>
      <c r="H84" s="5">
        <v>0</v>
      </c>
      <c r="I84" s="5">
        <v>0</v>
      </c>
      <c r="J84">
        <f t="shared" si="2"/>
        <v>0</v>
      </c>
      <c r="K84">
        <v>0</v>
      </c>
      <c r="L84" s="39" t="s">
        <v>760</v>
      </c>
    </row>
    <row r="85" spans="1:12" ht="14.25" customHeight="1" x14ac:dyDescent="0.25">
      <c r="A85" s="36" t="s">
        <v>16</v>
      </c>
      <c r="B85" s="1" t="s">
        <v>184</v>
      </c>
      <c r="C85" s="3" t="s">
        <v>185</v>
      </c>
      <c r="D85">
        <v>1</v>
      </c>
      <c r="E85">
        <v>1</v>
      </c>
      <c r="F85" s="5">
        <v>0</v>
      </c>
      <c r="G85" s="5">
        <v>0</v>
      </c>
      <c r="H85" s="5">
        <v>0</v>
      </c>
      <c r="I85" s="5">
        <v>0</v>
      </c>
      <c r="J85">
        <f t="shared" ref="J85:J129" si="3">SUM(F85:I85)</f>
        <v>0</v>
      </c>
      <c r="K85">
        <v>0</v>
      </c>
      <c r="L85" s="39" t="s">
        <v>761</v>
      </c>
    </row>
    <row r="86" spans="1:12" ht="14.25" customHeight="1" x14ac:dyDescent="0.25">
      <c r="A86" s="36" t="s">
        <v>40</v>
      </c>
      <c r="B86" s="10" t="s">
        <v>186</v>
      </c>
      <c r="C86" s="3" t="s">
        <v>187</v>
      </c>
      <c r="D86" s="5">
        <v>1</v>
      </c>
      <c r="E86" s="5">
        <v>1</v>
      </c>
      <c r="F86" s="5">
        <v>0</v>
      </c>
      <c r="G86" s="5">
        <v>0</v>
      </c>
      <c r="H86" s="5">
        <v>0</v>
      </c>
      <c r="I86" s="5">
        <v>0</v>
      </c>
      <c r="J86">
        <f t="shared" si="3"/>
        <v>0</v>
      </c>
      <c r="K86">
        <v>0</v>
      </c>
      <c r="L86" s="39" t="s">
        <v>762</v>
      </c>
    </row>
    <row r="87" spans="1:12" ht="14.25" customHeight="1" x14ac:dyDescent="0.25">
      <c r="A87" s="36" t="s">
        <v>14</v>
      </c>
      <c r="B87" s="1" t="s">
        <v>188</v>
      </c>
      <c r="C87" s="3" t="s">
        <v>189</v>
      </c>
      <c r="D87" s="7">
        <v>0</v>
      </c>
      <c r="E87">
        <v>1</v>
      </c>
      <c r="F87" s="5">
        <v>0</v>
      </c>
      <c r="G87" s="5">
        <v>0</v>
      </c>
      <c r="H87" s="5">
        <v>1</v>
      </c>
      <c r="I87" s="5">
        <v>0</v>
      </c>
      <c r="J87">
        <v>0</v>
      </c>
      <c r="K87">
        <v>1</v>
      </c>
      <c r="L87" s="39" t="s">
        <v>763</v>
      </c>
    </row>
    <row r="88" spans="1:12" ht="14.25" customHeight="1" x14ac:dyDescent="0.25">
      <c r="A88" s="36" t="s">
        <v>79</v>
      </c>
      <c r="B88" s="1" t="s">
        <v>190</v>
      </c>
      <c r="C88" s="3" t="s">
        <v>191</v>
      </c>
      <c r="D88">
        <v>1</v>
      </c>
      <c r="E88">
        <v>1</v>
      </c>
      <c r="F88" s="5">
        <v>1</v>
      </c>
      <c r="G88" s="5">
        <v>0</v>
      </c>
      <c r="H88" s="5">
        <v>0</v>
      </c>
      <c r="I88" s="5">
        <v>0</v>
      </c>
      <c r="J88">
        <v>0</v>
      </c>
      <c r="K88">
        <v>1</v>
      </c>
      <c r="L88" s="39" t="s">
        <v>764</v>
      </c>
    </row>
    <row r="89" spans="1:12" ht="14.25" customHeight="1" x14ac:dyDescent="0.25">
      <c r="A89" s="36" t="s">
        <v>31</v>
      </c>
      <c r="B89" s="1" t="s">
        <v>192</v>
      </c>
      <c r="C89" s="3" t="s">
        <v>193</v>
      </c>
      <c r="D89" s="7">
        <v>1</v>
      </c>
      <c r="E89">
        <v>1</v>
      </c>
      <c r="F89" s="5">
        <v>0</v>
      </c>
      <c r="G89" s="5">
        <v>0</v>
      </c>
      <c r="H89" s="5">
        <v>1</v>
      </c>
      <c r="I89" s="5">
        <v>0</v>
      </c>
      <c r="J89">
        <v>0</v>
      </c>
      <c r="K89">
        <v>1</v>
      </c>
      <c r="L89" s="39" t="s">
        <v>765</v>
      </c>
    </row>
    <row r="90" spans="1:12" ht="14.25" customHeight="1" x14ac:dyDescent="0.25">
      <c r="A90" s="36" t="s">
        <v>79</v>
      </c>
      <c r="B90" s="1" t="s">
        <v>194</v>
      </c>
      <c r="C90" s="3" t="s">
        <v>195</v>
      </c>
      <c r="D90">
        <v>1</v>
      </c>
      <c r="E90">
        <v>1</v>
      </c>
      <c r="F90" s="5">
        <v>0</v>
      </c>
      <c r="G90" s="5">
        <v>0</v>
      </c>
      <c r="H90" s="5">
        <v>1</v>
      </c>
      <c r="I90" s="5">
        <v>0</v>
      </c>
      <c r="J90">
        <v>0</v>
      </c>
      <c r="K90">
        <v>1</v>
      </c>
      <c r="L90" s="39" t="s">
        <v>766</v>
      </c>
    </row>
    <row r="91" spans="1:12" ht="14.25" customHeight="1" x14ac:dyDescent="0.25">
      <c r="A91" s="36" t="s">
        <v>14</v>
      </c>
      <c r="B91" s="1" t="s">
        <v>196</v>
      </c>
      <c r="C91" s="3" t="s">
        <v>197</v>
      </c>
      <c r="D91">
        <v>1</v>
      </c>
      <c r="E91">
        <v>1</v>
      </c>
      <c r="F91" s="5">
        <v>0</v>
      </c>
      <c r="G91" s="5">
        <v>0</v>
      </c>
      <c r="H91" s="5">
        <v>0</v>
      </c>
      <c r="I91" s="5">
        <v>0</v>
      </c>
      <c r="J91">
        <f t="shared" si="3"/>
        <v>0</v>
      </c>
      <c r="K91">
        <v>1</v>
      </c>
      <c r="L91" s="39" t="s">
        <v>767</v>
      </c>
    </row>
    <row r="92" spans="1:12" ht="14.25" customHeight="1" x14ac:dyDescent="0.25">
      <c r="A92" s="36" t="s">
        <v>16</v>
      </c>
      <c r="B92" s="1" t="s">
        <v>198</v>
      </c>
      <c r="C92" s="3" t="s">
        <v>199</v>
      </c>
      <c r="D92" s="5">
        <v>1</v>
      </c>
      <c r="E92" s="5">
        <v>1</v>
      </c>
      <c r="F92" s="5">
        <v>0</v>
      </c>
      <c r="G92" s="5">
        <v>0</v>
      </c>
      <c r="H92" s="5">
        <v>1</v>
      </c>
      <c r="I92" s="5">
        <v>0</v>
      </c>
      <c r="J92">
        <v>0</v>
      </c>
      <c r="K92">
        <v>1</v>
      </c>
      <c r="L92" s="39" t="s">
        <v>768</v>
      </c>
    </row>
    <row r="93" spans="1:12" ht="14.25" customHeight="1" x14ac:dyDescent="0.25">
      <c r="A93" s="36" t="s">
        <v>19</v>
      </c>
      <c r="B93" s="10" t="s">
        <v>200</v>
      </c>
      <c r="C93" s="3" t="s">
        <v>201</v>
      </c>
      <c r="D93">
        <v>1</v>
      </c>
      <c r="E93">
        <v>1</v>
      </c>
      <c r="F93" s="5">
        <v>1</v>
      </c>
      <c r="G93" s="5">
        <v>0</v>
      </c>
      <c r="H93" s="5">
        <v>0</v>
      </c>
      <c r="I93" s="5">
        <v>0</v>
      </c>
      <c r="J93">
        <v>0</v>
      </c>
      <c r="K93">
        <v>1</v>
      </c>
      <c r="L93" s="39" t="s">
        <v>769</v>
      </c>
    </row>
    <row r="94" spans="1:12" ht="14.25" customHeight="1" x14ac:dyDescent="0.25">
      <c r="A94" s="36" t="s">
        <v>14</v>
      </c>
      <c r="B94" s="1" t="s">
        <v>202</v>
      </c>
      <c r="C94" s="3" t="s">
        <v>203</v>
      </c>
      <c r="D94" s="1">
        <v>1</v>
      </c>
      <c r="E94" s="2">
        <v>1</v>
      </c>
      <c r="F94" s="2">
        <v>0</v>
      </c>
      <c r="G94" s="2">
        <v>0</v>
      </c>
      <c r="H94" s="2">
        <v>1</v>
      </c>
      <c r="I94" s="2">
        <v>0</v>
      </c>
      <c r="J94">
        <v>0</v>
      </c>
      <c r="K94">
        <v>1</v>
      </c>
      <c r="L94" s="39" t="s">
        <v>770</v>
      </c>
    </row>
    <row r="95" spans="1:12" ht="14.25" customHeight="1" x14ac:dyDescent="0.25">
      <c r="A95" s="36" t="s">
        <v>22</v>
      </c>
      <c r="B95" s="1" t="s">
        <v>204</v>
      </c>
      <c r="C95" s="3" t="s">
        <v>205</v>
      </c>
      <c r="D95">
        <v>1</v>
      </c>
      <c r="E95">
        <v>1</v>
      </c>
      <c r="F95" s="5">
        <v>0</v>
      </c>
      <c r="G95" s="5">
        <v>0</v>
      </c>
      <c r="H95" s="5">
        <v>0</v>
      </c>
      <c r="I95" s="5">
        <v>1</v>
      </c>
      <c r="J95">
        <v>0</v>
      </c>
      <c r="K95">
        <v>1</v>
      </c>
      <c r="L95" s="39" t="s">
        <v>771</v>
      </c>
    </row>
    <row r="96" spans="1:12" ht="14.25" customHeight="1" x14ac:dyDescent="0.25">
      <c r="A96" s="36" t="s">
        <v>31</v>
      </c>
      <c r="B96" s="1" t="s">
        <v>206</v>
      </c>
      <c r="C96" s="3" t="s">
        <v>207</v>
      </c>
      <c r="D96">
        <v>1</v>
      </c>
      <c r="E96">
        <v>1</v>
      </c>
      <c r="F96" s="5">
        <v>0</v>
      </c>
      <c r="G96" s="5">
        <v>0</v>
      </c>
      <c r="H96" s="5">
        <v>0</v>
      </c>
      <c r="I96" s="5">
        <v>0</v>
      </c>
      <c r="J96">
        <f t="shared" si="3"/>
        <v>0</v>
      </c>
      <c r="K96">
        <v>0</v>
      </c>
      <c r="L96" s="39" t="s">
        <v>772</v>
      </c>
    </row>
    <row r="97" spans="1:12" ht="14.25" customHeight="1" x14ac:dyDescent="0.25">
      <c r="A97" s="36" t="s">
        <v>16</v>
      </c>
      <c r="B97" s="1" t="s">
        <v>208</v>
      </c>
      <c r="C97" s="3" t="s">
        <v>209</v>
      </c>
      <c r="D97">
        <v>1</v>
      </c>
      <c r="E97">
        <v>1</v>
      </c>
      <c r="F97" s="5">
        <v>0</v>
      </c>
      <c r="G97" s="5">
        <v>0</v>
      </c>
      <c r="H97" s="5">
        <v>1</v>
      </c>
      <c r="I97" s="5">
        <v>0</v>
      </c>
      <c r="J97">
        <v>0</v>
      </c>
      <c r="K97">
        <v>1</v>
      </c>
      <c r="L97" s="39" t="s">
        <v>773</v>
      </c>
    </row>
    <row r="98" spans="1:12" ht="14.25" customHeight="1" x14ac:dyDescent="0.25">
      <c r="A98" s="36" t="s">
        <v>31</v>
      </c>
      <c r="B98" s="1" t="s">
        <v>210</v>
      </c>
      <c r="C98" s="3" t="s">
        <v>211</v>
      </c>
      <c r="D98">
        <v>1</v>
      </c>
      <c r="E98">
        <v>1</v>
      </c>
      <c r="F98" s="5">
        <v>0</v>
      </c>
      <c r="G98" s="5">
        <v>0</v>
      </c>
      <c r="H98" s="5">
        <v>0</v>
      </c>
      <c r="I98" s="5">
        <v>0</v>
      </c>
      <c r="J98">
        <f t="shared" si="3"/>
        <v>0</v>
      </c>
      <c r="K98">
        <v>0</v>
      </c>
      <c r="L98" s="39" t="s">
        <v>774</v>
      </c>
    </row>
    <row r="99" spans="1:12" ht="14.25" customHeight="1" x14ac:dyDescent="0.25">
      <c r="A99" s="36" t="s">
        <v>31</v>
      </c>
      <c r="B99" s="1" t="s">
        <v>212</v>
      </c>
      <c r="C99" s="12" t="s">
        <v>213</v>
      </c>
      <c r="D99">
        <v>0</v>
      </c>
      <c r="E99">
        <v>1</v>
      </c>
      <c r="F99" s="5">
        <v>0</v>
      </c>
      <c r="G99" s="5">
        <v>0</v>
      </c>
      <c r="H99" s="5">
        <v>0</v>
      </c>
      <c r="I99" s="5">
        <v>0</v>
      </c>
      <c r="J99">
        <f t="shared" si="3"/>
        <v>0</v>
      </c>
      <c r="K99">
        <v>0</v>
      </c>
      <c r="L99" s="39" t="s">
        <v>775</v>
      </c>
    </row>
    <row r="100" spans="1:12" ht="14.25" customHeight="1" x14ac:dyDescent="0.25">
      <c r="A100" s="36" t="s">
        <v>31</v>
      </c>
      <c r="B100" s="1" t="s">
        <v>214</v>
      </c>
      <c r="C100" s="3" t="s">
        <v>215</v>
      </c>
      <c r="D100" s="5">
        <v>1</v>
      </c>
      <c r="E100" s="5">
        <v>1</v>
      </c>
      <c r="F100" s="5">
        <v>0</v>
      </c>
      <c r="G100" s="5">
        <v>0</v>
      </c>
      <c r="H100" s="5">
        <v>0</v>
      </c>
      <c r="I100" s="5">
        <v>0</v>
      </c>
      <c r="J100">
        <f t="shared" si="3"/>
        <v>0</v>
      </c>
      <c r="K100">
        <v>0</v>
      </c>
      <c r="L100" s="39" t="s">
        <v>776</v>
      </c>
    </row>
    <row r="101" spans="1:12" ht="14.25" customHeight="1" x14ac:dyDescent="0.25">
      <c r="A101" s="36" t="s">
        <v>22</v>
      </c>
      <c r="B101" s="1" t="s">
        <v>216</v>
      </c>
      <c r="C101" s="29" t="s">
        <v>217</v>
      </c>
      <c r="D101">
        <v>0</v>
      </c>
      <c r="E101">
        <v>1</v>
      </c>
      <c r="F101" s="5">
        <v>0</v>
      </c>
      <c r="G101" s="5">
        <v>0</v>
      </c>
      <c r="H101" s="5">
        <v>0</v>
      </c>
      <c r="I101" s="5">
        <v>0</v>
      </c>
      <c r="J101">
        <f t="shared" si="3"/>
        <v>0</v>
      </c>
      <c r="K101">
        <v>0</v>
      </c>
      <c r="L101" s="39" t="s">
        <v>777</v>
      </c>
    </row>
    <row r="102" spans="1:12" ht="14.25" customHeight="1" x14ac:dyDescent="0.25">
      <c r="A102" s="36" t="s">
        <v>31</v>
      </c>
      <c r="B102" s="1" t="s">
        <v>218</v>
      </c>
      <c r="C102" s="3" t="s">
        <v>219</v>
      </c>
      <c r="D102" s="5">
        <v>0</v>
      </c>
      <c r="E102" s="5">
        <v>1</v>
      </c>
      <c r="F102" s="5">
        <v>0</v>
      </c>
      <c r="G102" s="5">
        <v>0</v>
      </c>
      <c r="H102" s="5">
        <v>1</v>
      </c>
      <c r="I102" s="5">
        <v>0</v>
      </c>
      <c r="J102">
        <v>0</v>
      </c>
      <c r="K102">
        <v>1</v>
      </c>
      <c r="L102" s="39" t="s">
        <v>778</v>
      </c>
    </row>
    <row r="103" spans="1:12" ht="14.25" customHeight="1" x14ac:dyDescent="0.25">
      <c r="A103" s="36" t="s">
        <v>79</v>
      </c>
      <c r="B103" s="1" t="s">
        <v>220</v>
      </c>
      <c r="C103" s="3" t="s">
        <v>221</v>
      </c>
      <c r="D103">
        <v>1</v>
      </c>
      <c r="E103">
        <v>1</v>
      </c>
      <c r="F103" s="5">
        <v>0</v>
      </c>
      <c r="G103" s="5">
        <v>0</v>
      </c>
      <c r="H103" s="5">
        <v>0</v>
      </c>
      <c r="I103" s="5">
        <v>0</v>
      </c>
      <c r="J103">
        <f t="shared" si="3"/>
        <v>0</v>
      </c>
      <c r="K103">
        <v>0</v>
      </c>
      <c r="L103" s="39" t="s">
        <v>779</v>
      </c>
    </row>
    <row r="104" spans="1:12" ht="14.25" customHeight="1" x14ac:dyDescent="0.25">
      <c r="A104" s="36" t="s">
        <v>16</v>
      </c>
      <c r="B104" s="1" t="s">
        <v>222</v>
      </c>
      <c r="C104" s="3" t="s">
        <v>223</v>
      </c>
      <c r="D104">
        <v>0</v>
      </c>
      <c r="E104">
        <v>1</v>
      </c>
      <c r="F104" s="5">
        <v>1</v>
      </c>
      <c r="G104" s="5">
        <v>0</v>
      </c>
      <c r="H104" s="5">
        <v>0</v>
      </c>
      <c r="I104" s="5">
        <v>0</v>
      </c>
      <c r="J104">
        <v>0</v>
      </c>
      <c r="K104">
        <v>1</v>
      </c>
      <c r="L104" s="39" t="s">
        <v>780</v>
      </c>
    </row>
    <row r="105" spans="1:12" ht="14.25" customHeight="1" x14ac:dyDescent="0.25">
      <c r="A105" s="36" t="s">
        <v>22</v>
      </c>
      <c r="B105" s="1" t="s">
        <v>224</v>
      </c>
      <c r="C105" s="3" t="s">
        <v>225</v>
      </c>
      <c r="D105">
        <v>1</v>
      </c>
      <c r="E105">
        <v>1</v>
      </c>
      <c r="F105" s="5">
        <v>0</v>
      </c>
      <c r="G105" s="5">
        <v>0</v>
      </c>
      <c r="H105" s="5">
        <v>1</v>
      </c>
      <c r="I105" s="5">
        <v>0</v>
      </c>
      <c r="J105">
        <v>0</v>
      </c>
      <c r="K105">
        <v>1</v>
      </c>
      <c r="L105" s="39" t="s">
        <v>781</v>
      </c>
    </row>
    <row r="106" spans="1:12" ht="14.25" customHeight="1" x14ac:dyDescent="0.25">
      <c r="A106" s="36" t="s">
        <v>22</v>
      </c>
      <c r="B106" s="1" t="s">
        <v>226</v>
      </c>
      <c r="C106" s="3" t="s">
        <v>227</v>
      </c>
      <c r="D106">
        <v>1</v>
      </c>
      <c r="E106">
        <v>1</v>
      </c>
      <c r="F106" s="5">
        <v>0</v>
      </c>
      <c r="G106" s="5">
        <v>0</v>
      </c>
      <c r="H106" s="5">
        <v>0</v>
      </c>
      <c r="I106" s="5">
        <v>0</v>
      </c>
      <c r="J106">
        <f t="shared" si="3"/>
        <v>0</v>
      </c>
      <c r="K106">
        <v>0</v>
      </c>
      <c r="L106" s="39" t="s">
        <v>782</v>
      </c>
    </row>
    <row r="107" spans="1:12" ht="14.25" customHeight="1" x14ac:dyDescent="0.25">
      <c r="A107" s="36" t="s">
        <v>16</v>
      </c>
      <c r="B107" s="1" t="s">
        <v>228</v>
      </c>
      <c r="C107" s="3" t="s">
        <v>229</v>
      </c>
      <c r="D107">
        <v>1</v>
      </c>
      <c r="E107">
        <v>1</v>
      </c>
      <c r="F107" s="5">
        <v>0</v>
      </c>
      <c r="G107" s="5">
        <v>0</v>
      </c>
      <c r="H107" s="5">
        <v>0</v>
      </c>
      <c r="I107" s="5">
        <v>0</v>
      </c>
      <c r="J107">
        <f t="shared" si="3"/>
        <v>0</v>
      </c>
      <c r="K107">
        <v>0</v>
      </c>
      <c r="L107" s="39" t="s">
        <v>783</v>
      </c>
    </row>
    <row r="108" spans="1:12" ht="14.25" customHeight="1" x14ac:dyDescent="0.25">
      <c r="A108" s="36" t="s">
        <v>22</v>
      </c>
      <c r="B108" s="1" t="s">
        <v>230</v>
      </c>
      <c r="C108" s="3" t="s">
        <v>231</v>
      </c>
      <c r="D108">
        <v>1</v>
      </c>
      <c r="E108">
        <v>1</v>
      </c>
      <c r="F108" s="5">
        <v>0</v>
      </c>
      <c r="G108" s="5">
        <v>0</v>
      </c>
      <c r="H108" s="5">
        <v>0</v>
      </c>
      <c r="I108" s="5">
        <v>0</v>
      </c>
      <c r="J108">
        <f t="shared" si="3"/>
        <v>0</v>
      </c>
      <c r="K108">
        <v>0</v>
      </c>
      <c r="L108" s="39" t="s">
        <v>784</v>
      </c>
    </row>
    <row r="109" spans="1:12" ht="14.25" customHeight="1" x14ac:dyDescent="0.25">
      <c r="A109" s="36" t="s">
        <v>11</v>
      </c>
      <c r="B109" s="1" t="s">
        <v>232</v>
      </c>
      <c r="C109" s="3" t="s">
        <v>233</v>
      </c>
      <c r="D109">
        <v>1</v>
      </c>
      <c r="E109">
        <v>1</v>
      </c>
      <c r="F109" s="5">
        <v>1</v>
      </c>
      <c r="G109" s="5">
        <v>0</v>
      </c>
      <c r="H109" s="5">
        <v>0</v>
      </c>
      <c r="I109" s="5">
        <v>0</v>
      </c>
      <c r="J109">
        <v>0</v>
      </c>
      <c r="K109">
        <v>1</v>
      </c>
      <c r="L109" s="39" t="s">
        <v>785</v>
      </c>
    </row>
    <row r="110" spans="1:12" ht="14.25" customHeight="1" x14ac:dyDescent="0.25">
      <c r="A110" s="36" t="s">
        <v>234</v>
      </c>
      <c r="B110" s="1" t="s">
        <v>235</v>
      </c>
      <c r="C110" s="8" t="s">
        <v>236</v>
      </c>
      <c r="D110">
        <v>1</v>
      </c>
      <c r="E110">
        <v>1</v>
      </c>
      <c r="F110" s="5">
        <v>0</v>
      </c>
      <c r="G110" s="5">
        <v>0</v>
      </c>
      <c r="H110" s="5">
        <v>0</v>
      </c>
      <c r="I110" s="5">
        <v>0</v>
      </c>
      <c r="J110">
        <f t="shared" si="3"/>
        <v>0</v>
      </c>
      <c r="K110">
        <v>0</v>
      </c>
      <c r="L110" s="39" t="s">
        <v>786</v>
      </c>
    </row>
    <row r="111" spans="1:12" ht="14.25" customHeight="1" x14ac:dyDescent="0.25">
      <c r="A111" s="36" t="s">
        <v>16</v>
      </c>
      <c r="B111" s="1" t="s">
        <v>237</v>
      </c>
      <c r="C111" s="3" t="s">
        <v>238</v>
      </c>
      <c r="D111">
        <v>0</v>
      </c>
      <c r="E111">
        <v>1</v>
      </c>
      <c r="F111" s="5">
        <v>0</v>
      </c>
      <c r="G111" s="5">
        <v>0</v>
      </c>
      <c r="H111" s="5">
        <v>1</v>
      </c>
      <c r="I111" s="5">
        <v>0</v>
      </c>
      <c r="J111">
        <v>0</v>
      </c>
      <c r="K111">
        <v>1</v>
      </c>
      <c r="L111" s="39" t="s">
        <v>787</v>
      </c>
    </row>
    <row r="112" spans="1:12" ht="14.25" customHeight="1" x14ac:dyDescent="0.25">
      <c r="A112" s="36" t="s">
        <v>31</v>
      </c>
      <c r="B112" s="1" t="s">
        <v>239</v>
      </c>
      <c r="C112" s="3" t="s">
        <v>240</v>
      </c>
      <c r="D112">
        <v>0</v>
      </c>
      <c r="E112">
        <v>1</v>
      </c>
      <c r="F112" s="5">
        <v>0</v>
      </c>
      <c r="G112" s="5">
        <v>0</v>
      </c>
      <c r="H112" s="5">
        <v>1</v>
      </c>
      <c r="I112" s="5">
        <v>1</v>
      </c>
      <c r="J112">
        <v>1</v>
      </c>
      <c r="K112">
        <v>1</v>
      </c>
      <c r="L112" s="39" t="s">
        <v>788</v>
      </c>
    </row>
    <row r="113" spans="1:12" ht="14.25" customHeight="1" x14ac:dyDescent="0.25">
      <c r="A113" s="36" t="s">
        <v>79</v>
      </c>
      <c r="B113" s="1" t="s">
        <v>241</v>
      </c>
      <c r="C113" s="3" t="s">
        <v>242</v>
      </c>
      <c r="D113">
        <v>1</v>
      </c>
      <c r="E113">
        <v>1</v>
      </c>
      <c r="F113" s="5">
        <v>0</v>
      </c>
      <c r="G113" s="5">
        <v>1</v>
      </c>
      <c r="H113" s="5">
        <v>0</v>
      </c>
      <c r="I113" s="5">
        <v>0</v>
      </c>
      <c r="J113">
        <v>0</v>
      </c>
      <c r="K113">
        <v>1</v>
      </c>
      <c r="L113" s="39" t="s">
        <v>789</v>
      </c>
    </row>
    <row r="114" spans="1:12" ht="14.25" customHeight="1" x14ac:dyDescent="0.25">
      <c r="A114" s="36" t="s">
        <v>16</v>
      </c>
      <c r="B114" s="7" t="s">
        <v>243</v>
      </c>
      <c r="C114" s="3" t="s">
        <v>244</v>
      </c>
      <c r="D114">
        <v>1</v>
      </c>
      <c r="E114">
        <v>1</v>
      </c>
      <c r="F114" s="5">
        <v>0</v>
      </c>
      <c r="G114" s="5">
        <v>0</v>
      </c>
      <c r="H114" s="5">
        <v>0</v>
      </c>
      <c r="I114" s="5">
        <v>0</v>
      </c>
      <c r="J114">
        <f t="shared" si="3"/>
        <v>0</v>
      </c>
      <c r="K114">
        <v>0</v>
      </c>
      <c r="L114" s="39" t="s">
        <v>790</v>
      </c>
    </row>
    <row r="115" spans="1:12" ht="14.25" customHeight="1" x14ac:dyDescent="0.25">
      <c r="A115" s="36" t="s">
        <v>22</v>
      </c>
      <c r="B115" s="1" t="s">
        <v>245</v>
      </c>
      <c r="C115" s="3" t="s">
        <v>246</v>
      </c>
      <c r="D115">
        <v>1</v>
      </c>
      <c r="E115">
        <v>1</v>
      </c>
      <c r="F115" s="5">
        <v>1</v>
      </c>
      <c r="G115" s="5">
        <v>0</v>
      </c>
      <c r="H115" s="5">
        <v>0</v>
      </c>
      <c r="I115" s="5">
        <v>0</v>
      </c>
      <c r="J115">
        <v>0</v>
      </c>
      <c r="K115">
        <v>1</v>
      </c>
      <c r="L115" s="39" t="s">
        <v>791</v>
      </c>
    </row>
    <row r="116" spans="1:12" ht="14.25" customHeight="1" x14ac:dyDescent="0.25">
      <c r="A116" s="36" t="s">
        <v>16</v>
      </c>
      <c r="B116" s="1" t="s">
        <v>247</v>
      </c>
      <c r="C116" s="3" t="s">
        <v>248</v>
      </c>
      <c r="D116">
        <v>1</v>
      </c>
      <c r="E116">
        <v>1</v>
      </c>
      <c r="F116" s="5">
        <v>0</v>
      </c>
      <c r="G116" s="5">
        <v>0</v>
      </c>
      <c r="H116" s="5">
        <v>0</v>
      </c>
      <c r="I116" s="5">
        <v>0</v>
      </c>
      <c r="J116">
        <f t="shared" si="3"/>
        <v>0</v>
      </c>
      <c r="K116">
        <v>0</v>
      </c>
      <c r="L116" s="39" t="s">
        <v>792</v>
      </c>
    </row>
    <row r="117" spans="1:12" ht="14.25" customHeight="1" x14ac:dyDescent="0.25">
      <c r="A117" s="36" t="s">
        <v>16</v>
      </c>
      <c r="B117" s="1" t="s">
        <v>249</v>
      </c>
      <c r="C117" s="3" t="s">
        <v>250</v>
      </c>
      <c r="D117">
        <v>1</v>
      </c>
      <c r="E117" s="2">
        <v>1</v>
      </c>
      <c r="F117" s="5">
        <v>0</v>
      </c>
      <c r="G117" s="5">
        <v>0</v>
      </c>
      <c r="H117" s="5">
        <v>0</v>
      </c>
      <c r="I117" s="5">
        <v>0</v>
      </c>
      <c r="J117">
        <f t="shared" si="3"/>
        <v>0</v>
      </c>
      <c r="K117">
        <v>0</v>
      </c>
      <c r="L117" s="39" t="s">
        <v>793</v>
      </c>
    </row>
    <row r="118" spans="1:12" ht="14.25" customHeight="1" x14ac:dyDescent="0.25">
      <c r="A118" s="36" t="s">
        <v>16</v>
      </c>
      <c r="B118" s="1" t="s">
        <v>251</v>
      </c>
      <c r="C118" s="3" t="s">
        <v>252</v>
      </c>
      <c r="D118">
        <v>1</v>
      </c>
      <c r="E118">
        <v>1</v>
      </c>
      <c r="F118" s="5">
        <v>0</v>
      </c>
      <c r="G118" s="5">
        <v>0</v>
      </c>
      <c r="H118" s="5">
        <v>0</v>
      </c>
      <c r="I118" s="5">
        <v>0</v>
      </c>
      <c r="J118">
        <f t="shared" si="3"/>
        <v>0</v>
      </c>
      <c r="K118">
        <v>0</v>
      </c>
      <c r="L118" s="39" t="s">
        <v>794</v>
      </c>
    </row>
    <row r="119" spans="1:12" ht="14.25" customHeight="1" x14ac:dyDescent="0.25">
      <c r="A119" s="36" t="s">
        <v>79</v>
      </c>
      <c r="B119" s="1" t="s">
        <v>253</v>
      </c>
      <c r="C119" s="3" t="s">
        <v>254</v>
      </c>
      <c r="D119">
        <v>1</v>
      </c>
      <c r="E119">
        <v>1</v>
      </c>
      <c r="F119" s="5">
        <v>0</v>
      </c>
      <c r="G119" s="5">
        <v>0</v>
      </c>
      <c r="H119" s="5">
        <v>1</v>
      </c>
      <c r="I119" s="5">
        <v>0</v>
      </c>
      <c r="J119">
        <v>0</v>
      </c>
      <c r="K119">
        <v>1</v>
      </c>
      <c r="L119" s="39" t="s">
        <v>795</v>
      </c>
    </row>
    <row r="120" spans="1:12" ht="14.25" customHeight="1" x14ac:dyDescent="0.25">
      <c r="A120" s="36" t="s">
        <v>79</v>
      </c>
      <c r="B120" s="1" t="s">
        <v>255</v>
      </c>
      <c r="C120" s="3" t="s">
        <v>256</v>
      </c>
      <c r="D120">
        <v>1</v>
      </c>
      <c r="E120">
        <v>1</v>
      </c>
      <c r="F120" s="5">
        <v>0</v>
      </c>
      <c r="G120" s="5">
        <v>0</v>
      </c>
      <c r="H120" s="5">
        <v>0</v>
      </c>
      <c r="I120" s="5">
        <v>0</v>
      </c>
      <c r="J120">
        <f t="shared" si="3"/>
        <v>0</v>
      </c>
      <c r="K120">
        <v>0</v>
      </c>
      <c r="L120" s="39" t="s">
        <v>796</v>
      </c>
    </row>
    <row r="121" spans="1:12" ht="14.25" customHeight="1" x14ac:dyDescent="0.25">
      <c r="A121" s="36" t="s">
        <v>16</v>
      </c>
      <c r="B121" s="1" t="s">
        <v>257</v>
      </c>
      <c r="C121" s="3" t="s">
        <v>258</v>
      </c>
      <c r="D121">
        <v>1</v>
      </c>
      <c r="E121">
        <v>1</v>
      </c>
      <c r="F121" s="5">
        <v>0</v>
      </c>
      <c r="G121" s="5">
        <v>0</v>
      </c>
      <c r="H121" s="5">
        <v>0</v>
      </c>
      <c r="I121" s="5">
        <v>1</v>
      </c>
      <c r="J121">
        <v>0</v>
      </c>
      <c r="K121">
        <v>1</v>
      </c>
      <c r="L121" s="39" t="s">
        <v>797</v>
      </c>
    </row>
    <row r="122" spans="1:12" ht="14.25" customHeight="1" x14ac:dyDescent="0.25">
      <c r="A122" s="36" t="s">
        <v>22</v>
      </c>
      <c r="B122" s="1" t="s">
        <v>259</v>
      </c>
      <c r="C122" s="3" t="s">
        <v>260</v>
      </c>
      <c r="D122">
        <v>1</v>
      </c>
      <c r="E122">
        <v>1</v>
      </c>
      <c r="F122" s="5">
        <v>1</v>
      </c>
      <c r="G122" s="5">
        <v>0</v>
      </c>
      <c r="H122" s="5">
        <v>0</v>
      </c>
      <c r="I122" s="5">
        <v>0</v>
      </c>
      <c r="J122">
        <v>0</v>
      </c>
      <c r="K122">
        <v>1</v>
      </c>
      <c r="L122" s="39" t="s">
        <v>798</v>
      </c>
    </row>
    <row r="123" spans="1:12" ht="14.25" customHeight="1" x14ac:dyDescent="0.25">
      <c r="A123" s="36" t="s">
        <v>22</v>
      </c>
      <c r="B123" s="1" t="s">
        <v>261</v>
      </c>
      <c r="C123" s="3" t="s">
        <v>262</v>
      </c>
      <c r="D123">
        <v>0</v>
      </c>
      <c r="E123">
        <v>1</v>
      </c>
      <c r="F123" s="5">
        <v>1</v>
      </c>
      <c r="G123" s="5">
        <v>0</v>
      </c>
      <c r="H123" s="5">
        <v>0</v>
      </c>
      <c r="I123" s="5">
        <v>0</v>
      </c>
      <c r="J123">
        <v>0</v>
      </c>
      <c r="K123">
        <v>1</v>
      </c>
      <c r="L123" s="39" t="s">
        <v>799</v>
      </c>
    </row>
    <row r="124" spans="1:12" ht="14.25" customHeight="1" x14ac:dyDescent="0.25">
      <c r="A124" s="36" t="s">
        <v>31</v>
      </c>
      <c r="B124" s="1" t="s">
        <v>263</v>
      </c>
      <c r="C124" s="3" t="s">
        <v>264</v>
      </c>
      <c r="D124">
        <v>1</v>
      </c>
      <c r="E124">
        <v>1</v>
      </c>
      <c r="F124" s="5">
        <v>0</v>
      </c>
      <c r="G124" s="5">
        <v>0</v>
      </c>
      <c r="H124" s="5">
        <v>0</v>
      </c>
      <c r="I124" s="5">
        <v>0</v>
      </c>
      <c r="J124">
        <f t="shared" si="3"/>
        <v>0</v>
      </c>
      <c r="K124">
        <v>0</v>
      </c>
      <c r="L124" s="39" t="s">
        <v>800</v>
      </c>
    </row>
    <row r="125" spans="1:12" ht="14.25" customHeight="1" x14ac:dyDescent="0.25">
      <c r="A125" s="36" t="s">
        <v>40</v>
      </c>
      <c r="B125" s="1" t="s">
        <v>265</v>
      </c>
      <c r="C125" s="3" t="s">
        <v>266</v>
      </c>
      <c r="D125">
        <v>1</v>
      </c>
      <c r="E125">
        <v>1</v>
      </c>
      <c r="F125" s="5">
        <v>0</v>
      </c>
      <c r="G125" s="5">
        <v>0</v>
      </c>
      <c r="H125" s="5">
        <v>0</v>
      </c>
      <c r="I125" s="5">
        <v>0</v>
      </c>
      <c r="J125">
        <v>0</v>
      </c>
      <c r="K125">
        <v>0</v>
      </c>
      <c r="L125" s="39" t="s">
        <v>801</v>
      </c>
    </row>
    <row r="126" spans="1:12" ht="14.25" customHeight="1" x14ac:dyDescent="0.25">
      <c r="A126" s="36" t="s">
        <v>22</v>
      </c>
      <c r="B126" s="1" t="s">
        <v>267</v>
      </c>
      <c r="C126" s="3" t="s">
        <v>268</v>
      </c>
      <c r="D126" s="5">
        <v>1</v>
      </c>
      <c r="E126" s="5">
        <v>1</v>
      </c>
      <c r="F126" s="5">
        <v>0</v>
      </c>
      <c r="G126" s="5">
        <v>1</v>
      </c>
      <c r="H126" s="5">
        <v>0</v>
      </c>
      <c r="I126" s="5">
        <v>0</v>
      </c>
      <c r="J126">
        <v>0</v>
      </c>
      <c r="K126">
        <v>1</v>
      </c>
      <c r="L126" s="39" t="s">
        <v>802</v>
      </c>
    </row>
    <row r="127" spans="1:12" ht="14.25" customHeight="1" x14ac:dyDescent="0.25">
      <c r="A127" s="36" t="s">
        <v>22</v>
      </c>
      <c r="B127" s="1" t="s">
        <v>269</v>
      </c>
      <c r="C127" s="3" t="s">
        <v>270</v>
      </c>
      <c r="D127">
        <v>0</v>
      </c>
      <c r="E127">
        <v>1</v>
      </c>
      <c r="F127" s="5">
        <v>1</v>
      </c>
      <c r="G127" s="5">
        <v>0</v>
      </c>
      <c r="H127" s="5">
        <v>0</v>
      </c>
      <c r="I127" s="5">
        <v>0</v>
      </c>
      <c r="J127">
        <v>0</v>
      </c>
      <c r="K127">
        <v>1</v>
      </c>
      <c r="L127" s="39" t="s">
        <v>803</v>
      </c>
    </row>
    <row r="128" spans="1:12" ht="14.25" customHeight="1" x14ac:dyDescent="0.25">
      <c r="A128" s="36" t="s">
        <v>31</v>
      </c>
      <c r="B128" s="1" t="s">
        <v>271</v>
      </c>
      <c r="C128" s="3" t="s">
        <v>272</v>
      </c>
      <c r="D128">
        <v>1</v>
      </c>
      <c r="E128">
        <v>1</v>
      </c>
      <c r="F128" s="5">
        <v>0</v>
      </c>
      <c r="G128" s="5">
        <v>0</v>
      </c>
      <c r="H128" s="5">
        <v>0</v>
      </c>
      <c r="I128" s="5">
        <v>0</v>
      </c>
      <c r="J128">
        <f t="shared" si="3"/>
        <v>0</v>
      </c>
      <c r="K128">
        <v>0</v>
      </c>
      <c r="L128" s="39" t="s">
        <v>804</v>
      </c>
    </row>
    <row r="129" spans="1:12" ht="14.25" customHeight="1" x14ac:dyDescent="0.25">
      <c r="A129" s="36" t="s">
        <v>31</v>
      </c>
      <c r="B129" s="1" t="s">
        <v>273</v>
      </c>
      <c r="C129" s="3" t="s">
        <v>274</v>
      </c>
      <c r="D129" s="5">
        <v>1</v>
      </c>
      <c r="E129" s="5">
        <v>1</v>
      </c>
      <c r="F129" s="5">
        <v>0</v>
      </c>
      <c r="G129" s="5">
        <v>0</v>
      </c>
      <c r="H129" s="5">
        <v>0</v>
      </c>
      <c r="I129" s="5">
        <v>0</v>
      </c>
      <c r="J129">
        <f t="shared" si="3"/>
        <v>0</v>
      </c>
      <c r="K129">
        <v>0</v>
      </c>
      <c r="L129" s="39" t="s">
        <v>805</v>
      </c>
    </row>
    <row r="130" spans="1:12" ht="14.25" customHeight="1" x14ac:dyDescent="0.25">
      <c r="A130" s="36" t="s">
        <v>19</v>
      </c>
      <c r="B130" s="1" t="s">
        <v>275</v>
      </c>
      <c r="C130" s="3" t="s">
        <v>276</v>
      </c>
      <c r="D130">
        <v>0</v>
      </c>
      <c r="E130">
        <v>1</v>
      </c>
      <c r="F130" s="5">
        <v>0</v>
      </c>
      <c r="G130" s="5">
        <v>0</v>
      </c>
      <c r="H130" s="5">
        <v>0</v>
      </c>
      <c r="I130" s="5">
        <v>0</v>
      </c>
      <c r="J130">
        <v>0</v>
      </c>
      <c r="K130">
        <v>0</v>
      </c>
      <c r="L130" s="39" t="s">
        <v>806</v>
      </c>
    </row>
    <row r="131" spans="1:12" ht="14.25" customHeight="1" x14ac:dyDescent="0.25">
      <c r="A131" s="36" t="s">
        <v>14</v>
      </c>
      <c r="B131" s="1" t="s">
        <v>277</v>
      </c>
      <c r="C131" s="3" t="s">
        <v>278</v>
      </c>
      <c r="D131">
        <v>0</v>
      </c>
      <c r="E131">
        <v>1</v>
      </c>
      <c r="F131" s="5">
        <v>0</v>
      </c>
      <c r="G131" s="5">
        <v>0</v>
      </c>
      <c r="H131" s="5">
        <v>1</v>
      </c>
      <c r="I131" s="5">
        <v>0</v>
      </c>
      <c r="J131">
        <v>0</v>
      </c>
      <c r="K131">
        <v>1</v>
      </c>
      <c r="L131" s="39" t="s">
        <v>807</v>
      </c>
    </row>
    <row r="132" spans="1:12" ht="14.25" customHeight="1" x14ac:dyDescent="0.25">
      <c r="A132" s="36" t="s">
        <v>22</v>
      </c>
      <c r="B132" s="1" t="s">
        <v>279</v>
      </c>
      <c r="C132" s="3" t="s">
        <v>280</v>
      </c>
      <c r="D132">
        <v>1</v>
      </c>
      <c r="E132">
        <v>1</v>
      </c>
      <c r="F132" s="5">
        <v>0</v>
      </c>
      <c r="G132" s="5">
        <v>0</v>
      </c>
      <c r="H132" s="5">
        <v>1</v>
      </c>
      <c r="I132" s="5">
        <v>1</v>
      </c>
      <c r="J132">
        <v>1</v>
      </c>
      <c r="K132">
        <v>1</v>
      </c>
      <c r="L132" s="39" t="s">
        <v>808</v>
      </c>
    </row>
    <row r="133" spans="1:12" ht="14.25" customHeight="1" x14ac:dyDescent="0.25">
      <c r="A133" s="36" t="s">
        <v>14</v>
      </c>
      <c r="B133" s="1" t="s">
        <v>281</v>
      </c>
      <c r="C133" s="3" t="s">
        <v>282</v>
      </c>
      <c r="D133">
        <v>1</v>
      </c>
      <c r="E133">
        <v>1</v>
      </c>
      <c r="F133" s="5">
        <v>0</v>
      </c>
      <c r="G133" s="5">
        <v>0</v>
      </c>
      <c r="H133" s="5">
        <v>0</v>
      </c>
      <c r="I133" s="5">
        <v>0</v>
      </c>
      <c r="J133">
        <v>0</v>
      </c>
      <c r="K133">
        <v>0</v>
      </c>
      <c r="L133" s="39" t="s">
        <v>809</v>
      </c>
    </row>
    <row r="134" spans="1:12" ht="14.25" customHeight="1" x14ac:dyDescent="0.25">
      <c r="A134" s="36" t="s">
        <v>234</v>
      </c>
      <c r="B134" s="1" t="s">
        <v>283</v>
      </c>
      <c r="C134" s="3" t="s">
        <v>284</v>
      </c>
      <c r="D134">
        <v>0</v>
      </c>
      <c r="E134">
        <v>1</v>
      </c>
      <c r="F134" s="5">
        <v>0</v>
      </c>
      <c r="G134" s="5">
        <v>0</v>
      </c>
      <c r="H134" s="5">
        <v>0</v>
      </c>
      <c r="I134" s="5">
        <v>0</v>
      </c>
      <c r="J134">
        <v>0</v>
      </c>
      <c r="K134">
        <v>0</v>
      </c>
      <c r="L134" s="39" t="s">
        <v>810</v>
      </c>
    </row>
    <row r="135" spans="1:12" ht="14.25" customHeight="1" x14ac:dyDescent="0.25">
      <c r="A135" s="36" t="s">
        <v>16</v>
      </c>
      <c r="B135" s="1" t="s">
        <v>285</v>
      </c>
      <c r="C135" s="3" t="s">
        <v>286</v>
      </c>
      <c r="D135">
        <v>1</v>
      </c>
      <c r="E135">
        <v>1</v>
      </c>
      <c r="F135" s="5">
        <v>0</v>
      </c>
      <c r="G135" s="5">
        <v>0</v>
      </c>
      <c r="H135" s="5">
        <v>1</v>
      </c>
      <c r="I135" s="5">
        <v>1</v>
      </c>
      <c r="J135">
        <v>1</v>
      </c>
      <c r="K135">
        <v>1</v>
      </c>
      <c r="L135" s="39" t="s">
        <v>811</v>
      </c>
    </row>
    <row r="136" spans="1:12" ht="14.25" customHeight="1" x14ac:dyDescent="0.25">
      <c r="A136" s="36" t="s">
        <v>22</v>
      </c>
      <c r="B136" s="1" t="s">
        <v>287</v>
      </c>
      <c r="C136" s="3" t="s">
        <v>288</v>
      </c>
      <c r="D136">
        <v>1</v>
      </c>
      <c r="E136">
        <v>1</v>
      </c>
      <c r="F136" s="5">
        <v>0</v>
      </c>
      <c r="G136" s="5">
        <v>1</v>
      </c>
      <c r="H136" s="5">
        <v>0</v>
      </c>
      <c r="I136" s="5">
        <v>0</v>
      </c>
      <c r="J136">
        <v>0</v>
      </c>
      <c r="K136">
        <v>1</v>
      </c>
      <c r="L136" s="39" t="s">
        <v>812</v>
      </c>
    </row>
    <row r="137" spans="1:12" ht="14.25" customHeight="1" x14ac:dyDescent="0.25">
      <c r="A137" s="36" t="s">
        <v>22</v>
      </c>
      <c r="B137" s="1" t="s">
        <v>289</v>
      </c>
      <c r="C137" s="3" t="s">
        <v>290</v>
      </c>
      <c r="D137">
        <v>1</v>
      </c>
      <c r="E137">
        <v>1</v>
      </c>
      <c r="F137" s="5">
        <v>0</v>
      </c>
      <c r="G137" s="5">
        <v>0</v>
      </c>
      <c r="H137" s="5">
        <v>1</v>
      </c>
      <c r="I137" s="5">
        <v>0</v>
      </c>
      <c r="J137">
        <v>0</v>
      </c>
      <c r="K137">
        <v>1</v>
      </c>
      <c r="L137" s="39" t="s">
        <v>813</v>
      </c>
    </row>
    <row r="138" spans="1:12" ht="14.25" customHeight="1" x14ac:dyDescent="0.25">
      <c r="A138" s="36" t="s">
        <v>16</v>
      </c>
      <c r="B138" s="1" t="s">
        <v>291</v>
      </c>
      <c r="C138" s="3" t="s">
        <v>292</v>
      </c>
      <c r="D138">
        <v>1</v>
      </c>
      <c r="E138">
        <v>1</v>
      </c>
      <c r="F138" s="5">
        <v>0</v>
      </c>
      <c r="G138" s="5">
        <v>0</v>
      </c>
      <c r="H138" s="5">
        <v>0</v>
      </c>
      <c r="I138" s="5">
        <v>0</v>
      </c>
      <c r="J138">
        <v>0</v>
      </c>
      <c r="K138">
        <v>0</v>
      </c>
      <c r="L138" s="39" t="s">
        <v>814</v>
      </c>
    </row>
    <row r="139" spans="1:12" ht="14.25" customHeight="1" x14ac:dyDescent="0.25">
      <c r="A139" s="36" t="s">
        <v>16</v>
      </c>
      <c r="B139" s="1" t="s">
        <v>293</v>
      </c>
      <c r="C139" s="3" t="s">
        <v>294</v>
      </c>
      <c r="D139">
        <v>1</v>
      </c>
      <c r="E139">
        <v>1</v>
      </c>
      <c r="F139" s="5">
        <v>0</v>
      </c>
      <c r="G139" s="5">
        <v>0</v>
      </c>
      <c r="H139" s="5">
        <v>1</v>
      </c>
      <c r="I139" s="5">
        <v>0</v>
      </c>
      <c r="J139">
        <v>0</v>
      </c>
      <c r="K139">
        <v>1</v>
      </c>
      <c r="L139" s="39" t="s">
        <v>815</v>
      </c>
    </row>
    <row r="140" spans="1:12" ht="14.25" customHeight="1" x14ac:dyDescent="0.25">
      <c r="A140" s="36" t="s">
        <v>16</v>
      </c>
      <c r="B140" s="1" t="s">
        <v>295</v>
      </c>
      <c r="C140" s="3" t="s">
        <v>296</v>
      </c>
      <c r="D140">
        <v>0</v>
      </c>
      <c r="E140">
        <v>1</v>
      </c>
      <c r="F140" s="5">
        <v>0</v>
      </c>
      <c r="G140" s="5">
        <v>0</v>
      </c>
      <c r="H140" s="5">
        <v>1</v>
      </c>
      <c r="I140" s="5">
        <v>0</v>
      </c>
      <c r="J140">
        <v>0</v>
      </c>
      <c r="K140">
        <v>1</v>
      </c>
      <c r="L140" s="39" t="s">
        <v>816</v>
      </c>
    </row>
    <row r="141" spans="1:12" ht="14.25" customHeight="1" x14ac:dyDescent="0.25">
      <c r="A141" s="36" t="s">
        <v>234</v>
      </c>
      <c r="B141" s="1" t="s">
        <v>297</v>
      </c>
      <c r="C141" s="3" t="s">
        <v>298</v>
      </c>
      <c r="D141">
        <v>1</v>
      </c>
      <c r="E141">
        <v>1</v>
      </c>
      <c r="F141" s="5">
        <v>0</v>
      </c>
      <c r="G141" s="5">
        <v>0</v>
      </c>
      <c r="H141" s="5">
        <v>0</v>
      </c>
      <c r="I141" s="5">
        <v>0</v>
      </c>
      <c r="J141">
        <v>0</v>
      </c>
      <c r="K141">
        <v>0</v>
      </c>
      <c r="L141" s="39" t="s">
        <v>817</v>
      </c>
    </row>
    <row r="142" spans="1:12" ht="14.25" customHeight="1" x14ac:dyDescent="0.25">
      <c r="A142" s="36" t="s">
        <v>22</v>
      </c>
      <c r="B142" s="1" t="s">
        <v>299</v>
      </c>
      <c r="C142" s="3" t="s">
        <v>300</v>
      </c>
      <c r="D142">
        <v>1</v>
      </c>
      <c r="E142">
        <v>1</v>
      </c>
      <c r="F142" s="5">
        <v>0</v>
      </c>
      <c r="G142" s="5">
        <v>0</v>
      </c>
      <c r="H142" s="5">
        <v>1</v>
      </c>
      <c r="I142" s="5">
        <v>1</v>
      </c>
      <c r="J142">
        <v>1</v>
      </c>
      <c r="K142">
        <v>1</v>
      </c>
      <c r="L142" s="39" t="s">
        <v>818</v>
      </c>
    </row>
    <row r="143" spans="1:12" ht="14.25" customHeight="1" x14ac:dyDescent="0.25">
      <c r="A143" s="36" t="s">
        <v>22</v>
      </c>
      <c r="B143" s="1" t="s">
        <v>301</v>
      </c>
      <c r="C143" s="3" t="s">
        <v>302</v>
      </c>
      <c r="D143">
        <v>1</v>
      </c>
      <c r="E143">
        <v>1</v>
      </c>
      <c r="F143" s="5">
        <v>0</v>
      </c>
      <c r="G143" s="5">
        <v>0</v>
      </c>
      <c r="H143" s="5">
        <v>0</v>
      </c>
      <c r="I143" s="5">
        <v>0</v>
      </c>
      <c r="J143">
        <v>0</v>
      </c>
      <c r="K143">
        <v>0</v>
      </c>
      <c r="L143" s="39" t="s">
        <v>819</v>
      </c>
    </row>
    <row r="144" spans="1:12" ht="14.25" customHeight="1" x14ac:dyDescent="0.25">
      <c r="A144" s="36" t="s">
        <v>22</v>
      </c>
      <c r="B144" s="1" t="s">
        <v>303</v>
      </c>
      <c r="C144" s="3" t="s">
        <v>304</v>
      </c>
      <c r="D144">
        <v>1</v>
      </c>
      <c r="E144">
        <v>1</v>
      </c>
      <c r="F144" s="5">
        <v>0</v>
      </c>
      <c r="G144" s="5">
        <v>0</v>
      </c>
      <c r="H144" s="5">
        <v>1</v>
      </c>
      <c r="I144" s="5">
        <v>0</v>
      </c>
      <c r="J144">
        <v>0</v>
      </c>
      <c r="K144">
        <v>1</v>
      </c>
      <c r="L144" s="39" t="s">
        <v>820</v>
      </c>
    </row>
    <row r="145" spans="1:12" ht="14.25" customHeight="1" x14ac:dyDescent="0.25">
      <c r="A145" s="36" t="s">
        <v>16</v>
      </c>
      <c r="B145" s="1" t="s">
        <v>305</v>
      </c>
      <c r="C145" s="3" t="s">
        <v>306</v>
      </c>
      <c r="D145">
        <v>0</v>
      </c>
      <c r="E145">
        <v>1</v>
      </c>
      <c r="F145" s="5">
        <v>0</v>
      </c>
      <c r="G145" s="5">
        <v>0</v>
      </c>
      <c r="H145" s="5">
        <v>1</v>
      </c>
      <c r="I145" s="5">
        <v>0</v>
      </c>
      <c r="J145">
        <v>0</v>
      </c>
      <c r="K145">
        <v>1</v>
      </c>
      <c r="L145" s="39" t="s">
        <v>821</v>
      </c>
    </row>
    <row r="146" spans="1:12" ht="14.25" customHeight="1" x14ac:dyDescent="0.25">
      <c r="A146" s="36" t="s">
        <v>31</v>
      </c>
      <c r="B146" s="1" t="s">
        <v>307</v>
      </c>
      <c r="C146" s="3" t="s">
        <v>308</v>
      </c>
      <c r="D146">
        <v>0</v>
      </c>
      <c r="E146">
        <v>1</v>
      </c>
      <c r="F146" s="5">
        <v>0</v>
      </c>
      <c r="G146" s="5">
        <v>0</v>
      </c>
      <c r="H146" s="5">
        <v>1</v>
      </c>
      <c r="I146" s="5">
        <v>0</v>
      </c>
      <c r="J146">
        <v>0</v>
      </c>
      <c r="K146">
        <v>1</v>
      </c>
      <c r="L146" s="39" t="s">
        <v>822</v>
      </c>
    </row>
    <row r="147" spans="1:12" ht="14.25" customHeight="1" x14ac:dyDescent="0.25">
      <c r="A147" s="36" t="s">
        <v>31</v>
      </c>
      <c r="B147" s="28" t="s">
        <v>309</v>
      </c>
      <c r="C147" s="29" t="s">
        <v>310</v>
      </c>
      <c r="D147">
        <v>1</v>
      </c>
      <c r="E147">
        <v>1</v>
      </c>
      <c r="F147" s="5">
        <v>0</v>
      </c>
      <c r="G147" s="5">
        <v>0</v>
      </c>
      <c r="H147" s="5">
        <v>0</v>
      </c>
      <c r="I147" s="9">
        <v>0</v>
      </c>
      <c r="J147">
        <v>0</v>
      </c>
      <c r="K147">
        <v>0</v>
      </c>
      <c r="L147" s="39" t="s">
        <v>823</v>
      </c>
    </row>
    <row r="148" spans="1:12" ht="14.25" customHeight="1" x14ac:dyDescent="0.25">
      <c r="A148" s="36" t="s">
        <v>22</v>
      </c>
      <c r="B148" s="1" t="s">
        <v>311</v>
      </c>
      <c r="C148" s="29" t="s">
        <v>312</v>
      </c>
      <c r="D148">
        <v>1</v>
      </c>
      <c r="E148">
        <v>1</v>
      </c>
      <c r="F148" s="5">
        <v>0</v>
      </c>
      <c r="G148" s="5">
        <v>0</v>
      </c>
      <c r="H148" s="5">
        <v>1</v>
      </c>
      <c r="I148" s="5">
        <v>0</v>
      </c>
      <c r="J148">
        <v>0</v>
      </c>
      <c r="K148">
        <v>1</v>
      </c>
      <c r="L148" s="39" t="s">
        <v>824</v>
      </c>
    </row>
    <row r="149" spans="1:12" ht="14.25" customHeight="1" x14ac:dyDescent="0.25">
      <c r="A149" s="36" t="s">
        <v>31</v>
      </c>
      <c r="B149" s="1" t="s">
        <v>313</v>
      </c>
      <c r="C149" s="3" t="s">
        <v>314</v>
      </c>
      <c r="D149">
        <v>1</v>
      </c>
      <c r="E149">
        <v>1</v>
      </c>
      <c r="F149" s="5">
        <v>0</v>
      </c>
      <c r="G149" s="5">
        <v>0</v>
      </c>
      <c r="H149" s="5">
        <v>0</v>
      </c>
      <c r="I149" s="5">
        <v>0</v>
      </c>
      <c r="J149">
        <v>0</v>
      </c>
      <c r="K149">
        <v>0</v>
      </c>
      <c r="L149" s="39" t="s">
        <v>825</v>
      </c>
    </row>
    <row r="150" spans="1:12" ht="14.25" customHeight="1" x14ac:dyDescent="0.25">
      <c r="A150" s="36" t="s">
        <v>31</v>
      </c>
      <c r="B150" s="1" t="s">
        <v>315</v>
      </c>
      <c r="C150" s="29" t="s">
        <v>316</v>
      </c>
      <c r="D150">
        <v>1</v>
      </c>
      <c r="E150">
        <v>1</v>
      </c>
      <c r="F150" s="5">
        <v>0</v>
      </c>
      <c r="G150" s="5">
        <v>0</v>
      </c>
      <c r="H150" s="5">
        <v>1</v>
      </c>
      <c r="I150" s="5">
        <v>0</v>
      </c>
      <c r="J150">
        <v>0</v>
      </c>
      <c r="K150">
        <v>1</v>
      </c>
      <c r="L150" s="39" t="s">
        <v>826</v>
      </c>
    </row>
    <row r="151" spans="1:12" ht="14.25" customHeight="1" x14ac:dyDescent="0.25">
      <c r="A151" s="36" t="s">
        <v>31</v>
      </c>
      <c r="B151" s="1" t="s">
        <v>317</v>
      </c>
      <c r="C151" s="3" t="s">
        <v>318</v>
      </c>
      <c r="D151">
        <v>1</v>
      </c>
      <c r="E151">
        <v>1</v>
      </c>
      <c r="F151" s="5">
        <v>1</v>
      </c>
      <c r="G151" s="5">
        <v>0</v>
      </c>
      <c r="H151" s="5">
        <v>1</v>
      </c>
      <c r="I151" s="5">
        <v>1</v>
      </c>
      <c r="J151">
        <v>1</v>
      </c>
      <c r="K151">
        <v>1</v>
      </c>
      <c r="L151" s="39" t="s">
        <v>827</v>
      </c>
    </row>
    <row r="152" spans="1:12" ht="14.25" customHeight="1" x14ac:dyDescent="0.25">
      <c r="A152" s="36" t="s">
        <v>16</v>
      </c>
      <c r="B152" s="1" t="s">
        <v>319</v>
      </c>
      <c r="C152" s="3" t="s">
        <v>320</v>
      </c>
      <c r="D152" s="2">
        <v>1</v>
      </c>
      <c r="E152" s="2">
        <v>1</v>
      </c>
      <c r="F152" s="2">
        <v>0</v>
      </c>
      <c r="G152" s="2">
        <v>0</v>
      </c>
      <c r="H152" s="2">
        <v>0</v>
      </c>
      <c r="I152" s="2">
        <v>0</v>
      </c>
      <c r="J152">
        <v>0</v>
      </c>
      <c r="K152">
        <v>0</v>
      </c>
      <c r="L152" s="39" t="s">
        <v>828</v>
      </c>
    </row>
    <row r="153" spans="1:12" ht="14.25" customHeight="1" x14ac:dyDescent="0.25">
      <c r="A153" s="36" t="s">
        <v>31</v>
      </c>
      <c r="B153" s="30" t="s">
        <v>321</v>
      </c>
      <c r="C153" s="3" t="s">
        <v>322</v>
      </c>
      <c r="D153" s="5">
        <v>0</v>
      </c>
      <c r="E153" s="5">
        <v>1</v>
      </c>
      <c r="F153" s="5">
        <v>1</v>
      </c>
      <c r="G153" s="5">
        <v>0</v>
      </c>
      <c r="H153" s="5">
        <v>0</v>
      </c>
      <c r="I153" s="5">
        <v>0</v>
      </c>
      <c r="J153">
        <v>0</v>
      </c>
      <c r="K153">
        <v>1</v>
      </c>
      <c r="L153" s="39" t="s">
        <v>322</v>
      </c>
    </row>
    <row r="154" spans="1:12" ht="14.25" customHeight="1" x14ac:dyDescent="0.25">
      <c r="A154" s="36" t="s">
        <v>16</v>
      </c>
      <c r="B154" s="2" t="s">
        <v>323</v>
      </c>
      <c r="C154" s="3" t="s">
        <v>324</v>
      </c>
      <c r="D154" s="5">
        <v>1</v>
      </c>
      <c r="E154" s="5">
        <v>1</v>
      </c>
      <c r="F154" s="5">
        <v>0</v>
      </c>
      <c r="G154" s="5">
        <v>0</v>
      </c>
      <c r="H154" s="5">
        <v>0</v>
      </c>
      <c r="I154" s="5">
        <v>0</v>
      </c>
      <c r="J154">
        <v>0</v>
      </c>
      <c r="K154">
        <v>0</v>
      </c>
      <c r="L154" s="39" t="s">
        <v>324</v>
      </c>
    </row>
    <row r="155" spans="1:12" ht="14.25" customHeight="1" x14ac:dyDescent="0.25">
      <c r="A155" s="36" t="s">
        <v>22</v>
      </c>
      <c r="B155" s="2" t="s">
        <v>325</v>
      </c>
      <c r="C155" s="3" t="s">
        <v>326</v>
      </c>
      <c r="D155" s="5">
        <v>1</v>
      </c>
      <c r="E155" s="5">
        <v>1</v>
      </c>
      <c r="F155" s="5">
        <v>0</v>
      </c>
      <c r="G155" s="5">
        <v>0</v>
      </c>
      <c r="H155" s="5">
        <v>0</v>
      </c>
      <c r="I155" s="5">
        <v>0</v>
      </c>
      <c r="J155">
        <v>0</v>
      </c>
      <c r="K155">
        <v>0</v>
      </c>
      <c r="L155" s="39" t="s">
        <v>326</v>
      </c>
    </row>
    <row r="156" spans="1:12" ht="14.25" customHeight="1" x14ac:dyDescent="0.25">
      <c r="A156" s="36" t="s">
        <v>22</v>
      </c>
      <c r="B156" s="2" t="s">
        <v>327</v>
      </c>
      <c r="C156" s="3" t="s">
        <v>328</v>
      </c>
      <c r="D156" s="5">
        <v>1</v>
      </c>
      <c r="E156" s="5">
        <v>1</v>
      </c>
      <c r="F156" s="5">
        <v>0</v>
      </c>
      <c r="G156" s="5">
        <v>0</v>
      </c>
      <c r="H156" s="5">
        <v>0</v>
      </c>
      <c r="I156" s="5">
        <v>0</v>
      </c>
      <c r="J156">
        <v>0</v>
      </c>
      <c r="K156">
        <v>0</v>
      </c>
      <c r="L156" s="39" t="s">
        <v>328</v>
      </c>
    </row>
    <row r="157" spans="1:12" ht="14.25" customHeight="1" x14ac:dyDescent="0.25">
      <c r="A157" s="36" t="s">
        <v>16</v>
      </c>
      <c r="B157" s="2" t="s">
        <v>329</v>
      </c>
      <c r="C157" s="3" t="s">
        <v>330</v>
      </c>
      <c r="D157" s="5">
        <v>1</v>
      </c>
      <c r="E157" s="5">
        <v>1</v>
      </c>
      <c r="F157" s="5">
        <v>0</v>
      </c>
      <c r="G157" s="5">
        <v>0</v>
      </c>
      <c r="H157" s="5">
        <v>1</v>
      </c>
      <c r="I157" s="5">
        <v>0</v>
      </c>
      <c r="J157">
        <v>0</v>
      </c>
      <c r="K157">
        <v>1</v>
      </c>
      <c r="L157" s="39" t="s">
        <v>330</v>
      </c>
    </row>
    <row r="158" spans="1:12" ht="14.25" customHeight="1" x14ac:dyDescent="0.25">
      <c r="A158" s="36" t="s">
        <v>31</v>
      </c>
      <c r="B158" s="2" t="s">
        <v>331</v>
      </c>
      <c r="C158" s="13" t="s">
        <v>332</v>
      </c>
      <c r="D158" s="5">
        <v>1</v>
      </c>
      <c r="E158" s="5">
        <v>1</v>
      </c>
      <c r="F158" s="5">
        <v>1</v>
      </c>
      <c r="G158" s="5">
        <v>1</v>
      </c>
      <c r="H158" s="5">
        <v>0</v>
      </c>
      <c r="I158" s="5">
        <v>0</v>
      </c>
      <c r="J158">
        <v>1</v>
      </c>
      <c r="K158">
        <v>1</v>
      </c>
      <c r="L158" s="39" t="s">
        <v>332</v>
      </c>
    </row>
    <row r="159" spans="1:12" ht="14.25" customHeight="1" x14ac:dyDescent="0.25">
      <c r="A159" s="36" t="s">
        <v>16</v>
      </c>
      <c r="B159" s="2" t="s">
        <v>333</v>
      </c>
      <c r="C159" s="3" t="s">
        <v>334</v>
      </c>
      <c r="D159" s="5">
        <v>1</v>
      </c>
      <c r="E159" s="5">
        <v>1</v>
      </c>
      <c r="F159" s="5">
        <v>0</v>
      </c>
      <c r="G159" s="5">
        <v>0</v>
      </c>
      <c r="H159" s="5">
        <v>0</v>
      </c>
      <c r="I159" s="5">
        <v>0</v>
      </c>
      <c r="J159">
        <v>0</v>
      </c>
      <c r="K159">
        <v>0</v>
      </c>
      <c r="L159" s="39" t="s">
        <v>334</v>
      </c>
    </row>
    <row r="160" spans="1:12" ht="14.25" customHeight="1" x14ac:dyDescent="0.25">
      <c r="A160" s="36" t="s">
        <v>79</v>
      </c>
      <c r="B160" s="2" t="s">
        <v>335</v>
      </c>
      <c r="C160" s="13" t="s">
        <v>336</v>
      </c>
      <c r="D160" s="5">
        <v>1</v>
      </c>
      <c r="E160" s="5">
        <v>1</v>
      </c>
      <c r="F160" s="5">
        <v>1</v>
      </c>
      <c r="G160" s="5">
        <v>0</v>
      </c>
      <c r="H160" s="5">
        <v>0</v>
      </c>
      <c r="I160" s="5">
        <v>0</v>
      </c>
      <c r="J160">
        <v>0</v>
      </c>
      <c r="K160">
        <v>1</v>
      </c>
      <c r="L160" s="39" t="s">
        <v>336</v>
      </c>
    </row>
    <row r="161" spans="1:12" ht="14.25" customHeight="1" x14ac:dyDescent="0.25">
      <c r="A161" s="36" t="s">
        <v>31</v>
      </c>
      <c r="B161" s="2" t="s">
        <v>337</v>
      </c>
      <c r="C161" s="3" t="s">
        <v>338</v>
      </c>
      <c r="D161" s="5">
        <v>1</v>
      </c>
      <c r="E161" s="5">
        <v>1</v>
      </c>
      <c r="F161" s="5">
        <v>0</v>
      </c>
      <c r="G161" s="5">
        <v>0</v>
      </c>
      <c r="H161" s="5">
        <v>1</v>
      </c>
      <c r="I161" s="5">
        <v>1</v>
      </c>
      <c r="J161">
        <v>1</v>
      </c>
      <c r="K161">
        <v>1</v>
      </c>
      <c r="L161" s="39" t="s">
        <v>338</v>
      </c>
    </row>
    <row r="162" spans="1:12" ht="14.25" customHeight="1" x14ac:dyDescent="0.25">
      <c r="A162" s="36" t="s">
        <v>31</v>
      </c>
      <c r="B162" s="2" t="s">
        <v>339</v>
      </c>
      <c r="C162" s="3" t="s">
        <v>340</v>
      </c>
      <c r="D162" s="5">
        <v>1</v>
      </c>
      <c r="E162" s="5">
        <v>1</v>
      </c>
      <c r="F162" s="5">
        <v>0</v>
      </c>
      <c r="G162" s="5">
        <v>0</v>
      </c>
      <c r="H162" s="5">
        <v>0</v>
      </c>
      <c r="I162" s="5">
        <v>0</v>
      </c>
      <c r="J162">
        <v>0</v>
      </c>
      <c r="K162">
        <v>0</v>
      </c>
      <c r="L162" s="39" t="s">
        <v>340</v>
      </c>
    </row>
    <row r="163" spans="1:12" ht="14.25" customHeight="1" x14ac:dyDescent="0.25">
      <c r="A163" s="36" t="s">
        <v>16</v>
      </c>
      <c r="B163" s="2" t="s">
        <v>341</v>
      </c>
      <c r="C163" s="13" t="s">
        <v>342</v>
      </c>
      <c r="D163" s="5">
        <v>1</v>
      </c>
      <c r="E163" s="5">
        <v>1</v>
      </c>
      <c r="F163" s="5">
        <v>1</v>
      </c>
      <c r="G163" s="5">
        <v>0</v>
      </c>
      <c r="H163" s="5">
        <v>0</v>
      </c>
      <c r="I163" s="5">
        <v>0</v>
      </c>
      <c r="J163">
        <v>0</v>
      </c>
      <c r="K163">
        <v>1</v>
      </c>
      <c r="L163" s="39" t="s">
        <v>342</v>
      </c>
    </row>
    <row r="164" spans="1:12" ht="14.25" customHeight="1" x14ac:dyDescent="0.25">
      <c r="A164" s="36" t="s">
        <v>79</v>
      </c>
      <c r="B164" s="2" t="s">
        <v>343</v>
      </c>
      <c r="C164" s="3" t="s">
        <v>344</v>
      </c>
      <c r="D164" s="5">
        <v>1</v>
      </c>
      <c r="E164" s="5">
        <v>1</v>
      </c>
      <c r="F164" s="5">
        <v>0</v>
      </c>
      <c r="G164" s="5">
        <v>0</v>
      </c>
      <c r="H164" s="5">
        <v>0</v>
      </c>
      <c r="I164" s="5">
        <v>1</v>
      </c>
      <c r="J164">
        <v>0</v>
      </c>
      <c r="K164">
        <v>1</v>
      </c>
      <c r="L164" s="39" t="s">
        <v>344</v>
      </c>
    </row>
    <row r="165" spans="1:12" ht="14.25" customHeight="1" x14ac:dyDescent="0.25">
      <c r="A165" s="36" t="s">
        <v>16</v>
      </c>
      <c r="B165" s="30" t="s">
        <v>345</v>
      </c>
      <c r="C165" s="13" t="s">
        <v>346</v>
      </c>
      <c r="D165" s="5">
        <v>1</v>
      </c>
      <c r="E165" s="5">
        <v>1</v>
      </c>
      <c r="F165" s="5">
        <v>0</v>
      </c>
      <c r="G165" s="5">
        <v>0</v>
      </c>
      <c r="H165" s="5">
        <v>0</v>
      </c>
      <c r="I165" s="5">
        <v>0</v>
      </c>
      <c r="J165">
        <v>0</v>
      </c>
      <c r="K165">
        <v>0</v>
      </c>
      <c r="L165" s="39" t="s">
        <v>346</v>
      </c>
    </row>
    <row r="166" spans="1:12" ht="14.25" customHeight="1" x14ac:dyDescent="0.25">
      <c r="A166" s="36" t="s">
        <v>22</v>
      </c>
      <c r="B166" s="2" t="s">
        <v>347</v>
      </c>
      <c r="C166" s="3" t="s">
        <v>348</v>
      </c>
      <c r="D166" s="5">
        <v>1</v>
      </c>
      <c r="E166" s="5">
        <v>1</v>
      </c>
      <c r="F166" s="5">
        <v>0</v>
      </c>
      <c r="G166" s="5">
        <v>0</v>
      </c>
      <c r="H166" s="5">
        <v>0</v>
      </c>
      <c r="I166" s="5">
        <v>0</v>
      </c>
      <c r="J166">
        <v>0</v>
      </c>
      <c r="K166">
        <v>0</v>
      </c>
      <c r="L166" s="39" t="s">
        <v>348</v>
      </c>
    </row>
    <row r="167" spans="1:12" ht="14.25" customHeight="1" x14ac:dyDescent="0.25">
      <c r="A167" s="36" t="s">
        <v>16</v>
      </c>
      <c r="B167" s="2" t="s">
        <v>349</v>
      </c>
      <c r="C167" s="13" t="s">
        <v>350</v>
      </c>
      <c r="D167" s="5">
        <v>1</v>
      </c>
      <c r="E167" s="5">
        <v>1</v>
      </c>
      <c r="F167" s="5">
        <v>0</v>
      </c>
      <c r="G167" s="5">
        <v>0</v>
      </c>
      <c r="H167" s="5">
        <v>0</v>
      </c>
      <c r="I167" s="5">
        <v>0</v>
      </c>
      <c r="J167">
        <v>0</v>
      </c>
      <c r="K167">
        <v>0</v>
      </c>
      <c r="L167" s="39" t="s">
        <v>350</v>
      </c>
    </row>
    <row r="168" spans="1:12" ht="14.25" customHeight="1" x14ac:dyDescent="0.25">
      <c r="A168" s="36" t="s">
        <v>22</v>
      </c>
      <c r="B168" s="2" t="s">
        <v>351</v>
      </c>
      <c r="C168" s="13" t="s">
        <v>352</v>
      </c>
      <c r="D168" s="5">
        <v>1</v>
      </c>
      <c r="E168" s="5">
        <v>1</v>
      </c>
      <c r="F168" s="5">
        <v>0</v>
      </c>
      <c r="G168" s="5">
        <v>0</v>
      </c>
      <c r="H168" s="5">
        <v>0</v>
      </c>
      <c r="I168" s="5">
        <v>0</v>
      </c>
      <c r="J168">
        <v>0</v>
      </c>
      <c r="K168">
        <v>0</v>
      </c>
      <c r="L168" s="39" t="s">
        <v>352</v>
      </c>
    </row>
    <row r="169" spans="1:12" ht="14.25" customHeight="1" x14ac:dyDescent="0.25">
      <c r="A169" s="36" t="s">
        <v>14</v>
      </c>
      <c r="B169" s="2" t="s">
        <v>353</v>
      </c>
      <c r="C169" s="13" t="s">
        <v>354</v>
      </c>
      <c r="D169" s="5">
        <v>1</v>
      </c>
      <c r="E169" s="5">
        <v>1</v>
      </c>
      <c r="F169" s="5">
        <v>0</v>
      </c>
      <c r="G169" s="5">
        <v>0</v>
      </c>
      <c r="H169" s="5">
        <v>0</v>
      </c>
      <c r="I169" s="5">
        <v>0</v>
      </c>
      <c r="J169">
        <v>0</v>
      </c>
      <c r="K169">
        <v>0</v>
      </c>
      <c r="L169" s="39" t="s">
        <v>354</v>
      </c>
    </row>
    <row r="170" spans="1:12" ht="14.25" customHeight="1" x14ac:dyDescent="0.25">
      <c r="A170" s="36" t="s">
        <v>79</v>
      </c>
      <c r="B170" s="2" t="s">
        <v>355</v>
      </c>
      <c r="C170" s="3" t="s">
        <v>356</v>
      </c>
      <c r="D170" s="5">
        <v>0</v>
      </c>
      <c r="E170" s="5">
        <v>1</v>
      </c>
      <c r="F170" s="5">
        <v>1</v>
      </c>
      <c r="G170" s="5">
        <v>0</v>
      </c>
      <c r="H170" s="5">
        <v>0</v>
      </c>
      <c r="I170" s="5">
        <v>0</v>
      </c>
      <c r="J170">
        <v>0</v>
      </c>
      <c r="K170">
        <v>1</v>
      </c>
      <c r="L170" s="39" t="s">
        <v>356</v>
      </c>
    </row>
    <row r="171" spans="1:12" ht="14.25" customHeight="1" x14ac:dyDescent="0.25">
      <c r="A171" s="36" t="s">
        <v>19</v>
      </c>
      <c r="B171" s="2" t="s">
        <v>357</v>
      </c>
      <c r="C171" s="13" t="s">
        <v>358</v>
      </c>
      <c r="D171" s="5">
        <v>1</v>
      </c>
      <c r="E171" s="5">
        <v>1</v>
      </c>
      <c r="F171" s="5">
        <v>0</v>
      </c>
      <c r="G171" s="5">
        <v>0</v>
      </c>
      <c r="H171" s="5">
        <v>0</v>
      </c>
      <c r="I171" s="5">
        <v>0</v>
      </c>
      <c r="J171">
        <v>0</v>
      </c>
      <c r="K171">
        <v>0</v>
      </c>
      <c r="L171" s="39" t="s">
        <v>358</v>
      </c>
    </row>
    <row r="172" spans="1:12" ht="14.25" customHeight="1" x14ac:dyDescent="0.25">
      <c r="A172" s="36" t="s">
        <v>14</v>
      </c>
      <c r="B172" s="2" t="s">
        <v>359</v>
      </c>
      <c r="C172" s="13" t="s">
        <v>360</v>
      </c>
      <c r="D172" s="5">
        <v>1</v>
      </c>
      <c r="E172" s="5">
        <v>1</v>
      </c>
      <c r="F172" s="5">
        <v>0</v>
      </c>
      <c r="G172" s="5">
        <v>0</v>
      </c>
      <c r="H172" s="5">
        <v>0</v>
      </c>
      <c r="I172" s="5">
        <v>0</v>
      </c>
      <c r="J172">
        <v>0</v>
      </c>
      <c r="K172">
        <v>0</v>
      </c>
      <c r="L172" s="39" t="s">
        <v>360</v>
      </c>
    </row>
    <row r="173" spans="1:12" ht="14.25" customHeight="1" x14ac:dyDescent="0.25">
      <c r="A173" s="36" t="s">
        <v>40</v>
      </c>
      <c r="B173" s="2" t="s">
        <v>361</v>
      </c>
      <c r="C173" s="3" t="s">
        <v>362</v>
      </c>
      <c r="D173" s="5">
        <v>1</v>
      </c>
      <c r="E173" s="5">
        <v>1</v>
      </c>
      <c r="F173" s="5">
        <v>0</v>
      </c>
      <c r="G173" s="5">
        <v>0</v>
      </c>
      <c r="H173" s="5">
        <v>1</v>
      </c>
      <c r="I173" s="5">
        <v>0</v>
      </c>
      <c r="J173">
        <v>0</v>
      </c>
      <c r="K173">
        <v>1</v>
      </c>
      <c r="L173" s="39" t="s">
        <v>362</v>
      </c>
    </row>
    <row r="174" spans="1:12" ht="14.25" customHeight="1" x14ac:dyDescent="0.25">
      <c r="A174" s="36" t="s">
        <v>22</v>
      </c>
      <c r="B174" s="2" t="s">
        <v>363</v>
      </c>
      <c r="C174" s="3" t="s">
        <v>364</v>
      </c>
      <c r="D174" s="5">
        <v>1</v>
      </c>
      <c r="E174" s="5">
        <v>1</v>
      </c>
      <c r="F174" s="5">
        <v>1</v>
      </c>
      <c r="G174" s="5">
        <v>0</v>
      </c>
      <c r="H174" s="5">
        <v>0</v>
      </c>
      <c r="I174" s="5">
        <v>0</v>
      </c>
      <c r="J174">
        <v>0</v>
      </c>
      <c r="K174">
        <v>1</v>
      </c>
      <c r="L174" s="39" t="s">
        <v>364</v>
      </c>
    </row>
    <row r="175" spans="1:12" ht="14.25" customHeight="1" x14ac:dyDescent="0.25">
      <c r="A175" s="36" t="s">
        <v>31</v>
      </c>
      <c r="B175" s="2" t="s">
        <v>365</v>
      </c>
      <c r="C175" s="14" t="s">
        <v>366</v>
      </c>
      <c r="D175" s="5">
        <v>1</v>
      </c>
      <c r="E175" s="5">
        <v>1</v>
      </c>
      <c r="F175" s="5">
        <v>1</v>
      </c>
      <c r="G175" s="5">
        <v>0</v>
      </c>
      <c r="H175" s="5">
        <v>0</v>
      </c>
      <c r="I175" s="5">
        <v>0</v>
      </c>
      <c r="J175">
        <v>0</v>
      </c>
      <c r="K175">
        <v>1</v>
      </c>
      <c r="L175" s="39" t="s">
        <v>366</v>
      </c>
    </row>
    <row r="176" spans="1:12" ht="14.25" customHeight="1" x14ac:dyDescent="0.25">
      <c r="A176" s="36" t="s">
        <v>40</v>
      </c>
      <c r="B176" s="2" t="s">
        <v>367</v>
      </c>
      <c r="C176" s="13" t="s">
        <v>368</v>
      </c>
      <c r="D176" s="5">
        <v>1</v>
      </c>
      <c r="E176" s="5">
        <v>1</v>
      </c>
      <c r="F176" s="5">
        <v>0</v>
      </c>
      <c r="G176" s="5">
        <v>0</v>
      </c>
      <c r="H176" s="5">
        <v>0</v>
      </c>
      <c r="I176" s="5">
        <v>0</v>
      </c>
      <c r="J176">
        <v>0</v>
      </c>
      <c r="K176">
        <v>0</v>
      </c>
      <c r="L176" s="39" t="s">
        <v>368</v>
      </c>
    </row>
    <row r="177" spans="1:12" ht="14.25" customHeight="1" x14ac:dyDescent="0.25">
      <c r="A177" s="36" t="s">
        <v>22</v>
      </c>
      <c r="B177" s="2" t="s">
        <v>369</v>
      </c>
      <c r="C177" s="3" t="s">
        <v>370</v>
      </c>
      <c r="D177" s="5">
        <v>0</v>
      </c>
      <c r="E177" s="5">
        <v>1</v>
      </c>
      <c r="F177" s="5">
        <v>0</v>
      </c>
      <c r="G177" s="5">
        <v>0</v>
      </c>
      <c r="H177" s="5">
        <v>0</v>
      </c>
      <c r="I177" s="5">
        <v>0</v>
      </c>
      <c r="J177">
        <v>0</v>
      </c>
      <c r="K177">
        <v>0</v>
      </c>
      <c r="L177" s="39" t="s">
        <v>370</v>
      </c>
    </row>
    <row r="178" spans="1:12" ht="14.25" customHeight="1" x14ac:dyDescent="0.25">
      <c r="A178" s="36" t="s">
        <v>16</v>
      </c>
      <c r="B178" s="2" t="s">
        <v>371</v>
      </c>
      <c r="C178" s="3" t="s">
        <v>372</v>
      </c>
      <c r="D178" s="5">
        <v>1</v>
      </c>
      <c r="E178" s="5">
        <v>1</v>
      </c>
      <c r="F178" s="5">
        <v>0</v>
      </c>
      <c r="G178" s="5">
        <v>1</v>
      </c>
      <c r="H178" s="5">
        <v>0</v>
      </c>
      <c r="I178" s="5">
        <v>0</v>
      </c>
      <c r="J178">
        <v>0</v>
      </c>
      <c r="K178">
        <v>1</v>
      </c>
      <c r="L178" s="39" t="s">
        <v>372</v>
      </c>
    </row>
    <row r="179" spans="1:12" ht="14.25" customHeight="1" x14ac:dyDescent="0.25">
      <c r="A179" s="36" t="s">
        <v>16</v>
      </c>
      <c r="B179" s="2" t="s">
        <v>373</v>
      </c>
      <c r="C179" s="3" t="s">
        <v>374</v>
      </c>
      <c r="D179" s="5">
        <v>1</v>
      </c>
      <c r="E179" s="5">
        <v>1</v>
      </c>
      <c r="F179" s="5">
        <v>0</v>
      </c>
      <c r="G179" s="5">
        <v>0</v>
      </c>
      <c r="H179" s="5">
        <v>0</v>
      </c>
      <c r="I179" s="5">
        <v>0</v>
      </c>
      <c r="J179">
        <v>0</v>
      </c>
      <c r="K179">
        <v>0</v>
      </c>
      <c r="L179" s="39" t="s">
        <v>374</v>
      </c>
    </row>
    <row r="180" spans="1:12" ht="14.25" customHeight="1" x14ac:dyDescent="0.25">
      <c r="A180" s="36" t="s">
        <v>31</v>
      </c>
      <c r="B180" s="2" t="s">
        <v>375</v>
      </c>
      <c r="C180" s="3" t="s">
        <v>376</v>
      </c>
      <c r="D180" s="5">
        <v>1</v>
      </c>
      <c r="E180" s="5">
        <v>1</v>
      </c>
      <c r="F180" s="5">
        <v>0</v>
      </c>
      <c r="G180" s="5">
        <v>0</v>
      </c>
      <c r="H180" s="5">
        <v>0</v>
      </c>
      <c r="I180" s="5">
        <v>0</v>
      </c>
      <c r="J180">
        <v>0</v>
      </c>
      <c r="K180">
        <v>0</v>
      </c>
      <c r="L180" s="39" t="s">
        <v>376</v>
      </c>
    </row>
    <row r="181" spans="1:12" ht="14.25" customHeight="1" x14ac:dyDescent="0.25">
      <c r="A181" s="36" t="s">
        <v>22</v>
      </c>
      <c r="B181" s="2" t="s">
        <v>377</v>
      </c>
      <c r="C181" s="31" t="s">
        <v>378</v>
      </c>
      <c r="D181" s="5">
        <v>1</v>
      </c>
      <c r="E181" s="5">
        <v>1</v>
      </c>
      <c r="F181" s="5">
        <v>0</v>
      </c>
      <c r="G181" s="5">
        <v>0</v>
      </c>
      <c r="H181" s="5">
        <v>0</v>
      </c>
      <c r="I181" s="5">
        <v>0</v>
      </c>
      <c r="J181">
        <v>0</v>
      </c>
      <c r="K181">
        <v>0</v>
      </c>
      <c r="L181" s="39" t="s">
        <v>378</v>
      </c>
    </row>
    <row r="182" spans="1:12" ht="14.25" customHeight="1" x14ac:dyDescent="0.25">
      <c r="A182" s="36" t="s">
        <v>22</v>
      </c>
      <c r="B182" s="2" t="s">
        <v>379</v>
      </c>
      <c r="C182" s="3" t="s">
        <v>380</v>
      </c>
      <c r="D182" s="5">
        <v>1</v>
      </c>
      <c r="E182" s="5">
        <v>1</v>
      </c>
      <c r="F182" s="5">
        <v>0</v>
      </c>
      <c r="G182" s="5">
        <v>0</v>
      </c>
      <c r="H182" s="5">
        <v>1</v>
      </c>
      <c r="I182" s="5">
        <v>0</v>
      </c>
      <c r="J182">
        <v>0</v>
      </c>
      <c r="K182">
        <v>1</v>
      </c>
      <c r="L182" s="39" t="s">
        <v>380</v>
      </c>
    </row>
    <row r="183" spans="1:12" ht="14.25" customHeight="1" x14ac:dyDescent="0.25">
      <c r="A183" s="36" t="s">
        <v>79</v>
      </c>
      <c r="B183" s="2" t="s">
        <v>381</v>
      </c>
      <c r="C183" s="3" t="s">
        <v>382</v>
      </c>
      <c r="D183" s="5">
        <v>0</v>
      </c>
      <c r="E183" s="5">
        <v>1</v>
      </c>
      <c r="F183" s="5">
        <v>0</v>
      </c>
      <c r="G183" s="5">
        <v>0</v>
      </c>
      <c r="H183" s="5">
        <v>0</v>
      </c>
      <c r="I183" s="5">
        <v>0</v>
      </c>
      <c r="J183">
        <v>0</v>
      </c>
      <c r="K183">
        <v>0</v>
      </c>
      <c r="L183" s="39" t="s">
        <v>382</v>
      </c>
    </row>
    <row r="184" spans="1:12" ht="14.25" customHeight="1" x14ac:dyDescent="0.25">
      <c r="A184" s="36" t="s">
        <v>79</v>
      </c>
      <c r="B184" s="2" t="s">
        <v>383</v>
      </c>
      <c r="C184" s="3" t="s">
        <v>384</v>
      </c>
      <c r="D184" s="5">
        <v>0</v>
      </c>
      <c r="E184" s="5">
        <v>1</v>
      </c>
      <c r="F184" s="5">
        <v>1</v>
      </c>
      <c r="G184" s="5">
        <v>0</v>
      </c>
      <c r="H184" s="5">
        <v>0</v>
      </c>
      <c r="I184" s="5">
        <v>0</v>
      </c>
      <c r="J184">
        <v>0</v>
      </c>
      <c r="K184">
        <v>1</v>
      </c>
      <c r="L184" s="39" t="s">
        <v>384</v>
      </c>
    </row>
    <row r="185" spans="1:12" ht="14.25" customHeight="1" x14ac:dyDescent="0.25">
      <c r="A185" s="36" t="s">
        <v>14</v>
      </c>
      <c r="B185" s="2" t="s">
        <v>385</v>
      </c>
      <c r="C185" s="3" t="s">
        <v>386</v>
      </c>
      <c r="D185" s="5">
        <v>1</v>
      </c>
      <c r="E185" s="5">
        <v>1</v>
      </c>
      <c r="F185" s="5">
        <v>0</v>
      </c>
      <c r="G185" s="5">
        <v>0</v>
      </c>
      <c r="H185" s="5">
        <v>0</v>
      </c>
      <c r="I185" s="5">
        <v>0</v>
      </c>
      <c r="J185">
        <v>0</v>
      </c>
      <c r="K185">
        <v>0</v>
      </c>
      <c r="L185" s="39" t="s">
        <v>386</v>
      </c>
    </row>
    <row r="186" spans="1:12" ht="14.25" customHeight="1" x14ac:dyDescent="0.25">
      <c r="A186" s="36" t="s">
        <v>22</v>
      </c>
      <c r="B186" s="2" t="s">
        <v>387</v>
      </c>
      <c r="C186" s="3" t="s">
        <v>388</v>
      </c>
      <c r="D186" s="5">
        <v>1</v>
      </c>
      <c r="E186" s="5">
        <v>1</v>
      </c>
      <c r="F186" s="5">
        <v>0</v>
      </c>
      <c r="G186" s="5">
        <v>0</v>
      </c>
      <c r="H186" s="5">
        <v>0</v>
      </c>
      <c r="I186" s="5">
        <v>0</v>
      </c>
      <c r="J186">
        <v>0</v>
      </c>
      <c r="K186">
        <v>0</v>
      </c>
      <c r="L186" s="39" t="s">
        <v>388</v>
      </c>
    </row>
    <row r="187" spans="1:12" ht="14.25" customHeight="1" x14ac:dyDescent="0.25">
      <c r="A187" s="36" t="s">
        <v>79</v>
      </c>
      <c r="B187" s="2" t="s">
        <v>389</v>
      </c>
      <c r="C187" s="3" t="s">
        <v>390</v>
      </c>
      <c r="D187" s="5">
        <v>0</v>
      </c>
      <c r="E187" s="5">
        <v>1</v>
      </c>
      <c r="F187" s="5">
        <v>0</v>
      </c>
      <c r="G187" s="5">
        <v>0</v>
      </c>
      <c r="H187" s="5">
        <v>0</v>
      </c>
      <c r="I187" s="5">
        <v>0</v>
      </c>
      <c r="J187">
        <v>0</v>
      </c>
      <c r="K187">
        <v>0</v>
      </c>
      <c r="L187" s="39" t="s">
        <v>390</v>
      </c>
    </row>
    <row r="188" spans="1:12" ht="14.25" customHeight="1" x14ac:dyDescent="0.25">
      <c r="A188" s="36" t="s">
        <v>22</v>
      </c>
      <c r="B188" s="2" t="s">
        <v>391</v>
      </c>
      <c r="C188" s="3" t="s">
        <v>392</v>
      </c>
      <c r="D188" s="5">
        <v>1</v>
      </c>
      <c r="E188" s="5">
        <v>1</v>
      </c>
      <c r="F188" s="5">
        <v>0</v>
      </c>
      <c r="G188" s="5">
        <v>0</v>
      </c>
      <c r="H188" s="5">
        <v>0</v>
      </c>
      <c r="I188" s="5">
        <v>0</v>
      </c>
      <c r="J188">
        <v>0</v>
      </c>
      <c r="K188">
        <v>0</v>
      </c>
      <c r="L188" s="39" t="s">
        <v>392</v>
      </c>
    </row>
    <row r="189" spans="1:12" ht="14.25" customHeight="1" x14ac:dyDescent="0.25">
      <c r="A189" s="36" t="s">
        <v>31</v>
      </c>
      <c r="B189" s="2" t="s">
        <v>393</v>
      </c>
      <c r="C189" s="13" t="s">
        <v>394</v>
      </c>
      <c r="D189" s="5">
        <v>1</v>
      </c>
      <c r="E189" s="5">
        <v>1</v>
      </c>
      <c r="F189" s="5">
        <v>0</v>
      </c>
      <c r="G189" s="5">
        <v>0</v>
      </c>
      <c r="H189" s="5">
        <v>0</v>
      </c>
      <c r="I189" s="5">
        <v>0</v>
      </c>
      <c r="J189">
        <v>0</v>
      </c>
      <c r="K189">
        <v>0</v>
      </c>
      <c r="L189" s="39" t="s">
        <v>394</v>
      </c>
    </row>
    <row r="190" spans="1:12" ht="14.25" customHeight="1" x14ac:dyDescent="0.25">
      <c r="A190" s="36" t="s">
        <v>40</v>
      </c>
      <c r="B190" s="2" t="s">
        <v>395</v>
      </c>
      <c r="C190" s="13" t="s">
        <v>396</v>
      </c>
      <c r="D190" s="5">
        <v>1</v>
      </c>
      <c r="E190" s="5">
        <v>1</v>
      </c>
      <c r="F190" s="5">
        <v>0</v>
      </c>
      <c r="G190" s="5">
        <v>0</v>
      </c>
      <c r="H190" s="5">
        <v>0</v>
      </c>
      <c r="I190" s="5">
        <v>1</v>
      </c>
      <c r="J190">
        <v>0</v>
      </c>
      <c r="K190">
        <v>1</v>
      </c>
      <c r="L190" s="39" t="s">
        <v>396</v>
      </c>
    </row>
    <row r="191" spans="1:12" ht="14.25" customHeight="1" x14ac:dyDescent="0.25">
      <c r="A191" s="36" t="s">
        <v>16</v>
      </c>
      <c r="B191" s="2" t="s">
        <v>397</v>
      </c>
      <c r="C191" s="3" t="s">
        <v>398</v>
      </c>
      <c r="D191" s="5">
        <v>1</v>
      </c>
      <c r="E191" s="5">
        <v>1</v>
      </c>
      <c r="F191" s="5">
        <v>1</v>
      </c>
      <c r="G191" s="5">
        <v>0</v>
      </c>
      <c r="H191" s="5">
        <v>0</v>
      </c>
      <c r="I191" s="5">
        <v>0</v>
      </c>
      <c r="J191">
        <v>0</v>
      </c>
      <c r="K191">
        <v>1</v>
      </c>
      <c r="L191" s="39" t="s">
        <v>398</v>
      </c>
    </row>
    <row r="192" spans="1:12" ht="14.25" customHeight="1" x14ac:dyDescent="0.25">
      <c r="A192" s="36" t="s">
        <v>16</v>
      </c>
      <c r="B192" s="2" t="s">
        <v>399</v>
      </c>
      <c r="C192" s="13" t="s">
        <v>400</v>
      </c>
      <c r="D192" s="5">
        <v>1</v>
      </c>
      <c r="E192" s="5">
        <v>1</v>
      </c>
      <c r="F192" s="5">
        <v>0</v>
      </c>
      <c r="G192" s="5">
        <v>0</v>
      </c>
      <c r="H192" s="5">
        <v>0</v>
      </c>
      <c r="I192" s="5">
        <v>0</v>
      </c>
      <c r="J192">
        <v>0</v>
      </c>
      <c r="K192">
        <v>0</v>
      </c>
      <c r="L192" s="39" t="s">
        <v>400</v>
      </c>
    </row>
    <row r="193" spans="1:12" ht="14.25" customHeight="1" x14ac:dyDescent="0.25">
      <c r="A193" s="36" t="s">
        <v>16</v>
      </c>
      <c r="B193" s="2" t="s">
        <v>401</v>
      </c>
      <c r="C193" s="15" t="s">
        <v>402</v>
      </c>
      <c r="D193" s="5">
        <v>1</v>
      </c>
      <c r="E193" s="5">
        <v>1</v>
      </c>
      <c r="F193" s="5">
        <v>0</v>
      </c>
      <c r="G193" s="5">
        <v>0</v>
      </c>
      <c r="H193" s="5">
        <v>1</v>
      </c>
      <c r="I193" s="5">
        <v>0</v>
      </c>
      <c r="J193">
        <v>0</v>
      </c>
      <c r="K193">
        <v>1</v>
      </c>
      <c r="L193" s="38" t="s">
        <v>402</v>
      </c>
    </row>
    <row r="194" spans="1:12" ht="14.25" customHeight="1" x14ac:dyDescent="0.25">
      <c r="A194" s="36" t="s">
        <v>16</v>
      </c>
      <c r="B194" s="2" t="s">
        <v>403</v>
      </c>
      <c r="C194" s="16" t="s">
        <v>404</v>
      </c>
      <c r="D194" s="5">
        <v>1</v>
      </c>
      <c r="E194" s="5">
        <v>1</v>
      </c>
      <c r="F194" s="5">
        <v>0</v>
      </c>
      <c r="G194" s="5">
        <v>0</v>
      </c>
      <c r="H194" s="5">
        <v>0</v>
      </c>
      <c r="I194" s="5">
        <v>0</v>
      </c>
      <c r="J194">
        <v>0</v>
      </c>
      <c r="K194">
        <v>0</v>
      </c>
      <c r="L194" s="39" t="s">
        <v>404</v>
      </c>
    </row>
    <row r="195" spans="1:12" ht="14.25" customHeight="1" x14ac:dyDescent="0.25">
      <c r="A195" s="36" t="s">
        <v>31</v>
      </c>
      <c r="B195" s="2" t="s">
        <v>405</v>
      </c>
      <c r="C195" s="13" t="s">
        <v>406</v>
      </c>
      <c r="D195" s="5">
        <v>1</v>
      </c>
      <c r="E195" s="5">
        <v>1</v>
      </c>
      <c r="F195" s="5">
        <v>0</v>
      </c>
      <c r="G195" s="5">
        <v>0</v>
      </c>
      <c r="H195" s="5">
        <v>1</v>
      </c>
      <c r="I195" s="5">
        <v>0</v>
      </c>
      <c r="J195">
        <v>0</v>
      </c>
      <c r="K195">
        <v>1</v>
      </c>
      <c r="L195" s="39" t="s">
        <v>406</v>
      </c>
    </row>
    <row r="196" spans="1:12" ht="14.25" customHeight="1" x14ac:dyDescent="0.25">
      <c r="A196" s="36" t="s">
        <v>11</v>
      </c>
      <c r="B196" s="2" t="s">
        <v>407</v>
      </c>
      <c r="C196" s="3" t="s">
        <v>408</v>
      </c>
      <c r="D196" s="5">
        <v>1</v>
      </c>
      <c r="E196" s="5">
        <v>1</v>
      </c>
      <c r="F196" s="5">
        <v>1</v>
      </c>
      <c r="G196" s="5">
        <v>0</v>
      </c>
      <c r="H196" s="5">
        <v>1</v>
      </c>
      <c r="I196" s="5">
        <v>0</v>
      </c>
      <c r="J196">
        <v>1</v>
      </c>
      <c r="K196">
        <v>1</v>
      </c>
      <c r="L196" s="39" t="s">
        <v>408</v>
      </c>
    </row>
    <row r="197" spans="1:12" ht="14.25" customHeight="1" x14ac:dyDescent="0.25">
      <c r="A197" s="36" t="s">
        <v>31</v>
      </c>
      <c r="B197" s="2" t="s">
        <v>409</v>
      </c>
      <c r="C197" s="3" t="s">
        <v>410</v>
      </c>
      <c r="D197" s="5">
        <v>1</v>
      </c>
      <c r="E197" s="5">
        <v>1</v>
      </c>
      <c r="F197" s="5">
        <v>0</v>
      </c>
      <c r="G197" s="5">
        <v>0</v>
      </c>
      <c r="H197" s="5">
        <v>0</v>
      </c>
      <c r="I197" s="5">
        <v>0</v>
      </c>
      <c r="J197">
        <v>0</v>
      </c>
      <c r="K197">
        <v>0</v>
      </c>
      <c r="L197" s="39" t="s">
        <v>410</v>
      </c>
    </row>
    <row r="198" spans="1:12" ht="14.25" customHeight="1" x14ac:dyDescent="0.25">
      <c r="A198" s="36" t="s">
        <v>16</v>
      </c>
      <c r="B198" s="2" t="s">
        <v>411</v>
      </c>
      <c r="C198" s="13" t="s">
        <v>412</v>
      </c>
      <c r="D198" s="5">
        <v>1</v>
      </c>
      <c r="E198" s="5">
        <v>1</v>
      </c>
      <c r="F198" s="5">
        <v>0</v>
      </c>
      <c r="G198" s="5">
        <v>0</v>
      </c>
      <c r="H198" s="5">
        <v>0</v>
      </c>
      <c r="I198" s="5">
        <v>0</v>
      </c>
      <c r="J198">
        <v>0</v>
      </c>
      <c r="K198">
        <v>0</v>
      </c>
      <c r="L198" s="39" t="s">
        <v>412</v>
      </c>
    </row>
    <row r="199" spans="1:12" ht="14.25" customHeight="1" x14ac:dyDescent="0.25">
      <c r="A199" s="36" t="s">
        <v>31</v>
      </c>
      <c r="B199" s="2" t="s">
        <v>413</v>
      </c>
      <c r="C199" s="13" t="s">
        <v>414</v>
      </c>
      <c r="D199" s="5">
        <v>0</v>
      </c>
      <c r="E199" s="5">
        <v>1</v>
      </c>
      <c r="F199" s="5">
        <v>0</v>
      </c>
      <c r="G199" s="5">
        <v>0</v>
      </c>
      <c r="H199" s="5">
        <v>0</v>
      </c>
      <c r="I199" s="5">
        <v>0</v>
      </c>
      <c r="J199">
        <v>0</v>
      </c>
      <c r="K199">
        <v>0</v>
      </c>
      <c r="L199" s="39" t="s">
        <v>414</v>
      </c>
    </row>
    <row r="200" spans="1:12" ht="14.25" customHeight="1" x14ac:dyDescent="0.25">
      <c r="A200" s="36" t="s">
        <v>234</v>
      </c>
      <c r="B200" s="2" t="s">
        <v>415</v>
      </c>
      <c r="C200" s="17" t="s">
        <v>416</v>
      </c>
      <c r="D200" s="5">
        <v>1</v>
      </c>
      <c r="E200" s="5">
        <v>1</v>
      </c>
      <c r="F200" s="5">
        <v>0</v>
      </c>
      <c r="G200" s="5">
        <v>0</v>
      </c>
      <c r="H200" s="5">
        <v>1</v>
      </c>
      <c r="I200" s="5">
        <v>0</v>
      </c>
      <c r="J200">
        <v>0</v>
      </c>
      <c r="K200">
        <v>1</v>
      </c>
      <c r="L200" s="39" t="s">
        <v>416</v>
      </c>
    </row>
    <row r="201" spans="1:12" ht="14.25" customHeight="1" x14ac:dyDescent="0.25">
      <c r="A201" s="36" t="s">
        <v>14</v>
      </c>
      <c r="B201" s="2" t="s">
        <v>417</v>
      </c>
      <c r="C201" s="13" t="s">
        <v>418</v>
      </c>
      <c r="D201" s="5">
        <v>1</v>
      </c>
      <c r="E201" s="5">
        <v>1</v>
      </c>
      <c r="F201" s="5">
        <v>0</v>
      </c>
      <c r="G201" s="5">
        <v>0</v>
      </c>
      <c r="H201" s="5">
        <v>0</v>
      </c>
      <c r="I201" s="5">
        <v>0</v>
      </c>
      <c r="J201">
        <v>0</v>
      </c>
      <c r="K201">
        <v>0</v>
      </c>
      <c r="L201" s="39" t="s">
        <v>418</v>
      </c>
    </row>
    <row r="202" spans="1:12" ht="14.25" customHeight="1" x14ac:dyDescent="0.25">
      <c r="A202" s="36" t="s">
        <v>16</v>
      </c>
      <c r="B202" s="2" t="s">
        <v>419</v>
      </c>
      <c r="C202" s="13" t="s">
        <v>420</v>
      </c>
      <c r="D202" s="5">
        <v>1</v>
      </c>
      <c r="E202" s="5">
        <v>1</v>
      </c>
      <c r="F202" s="5">
        <v>0</v>
      </c>
      <c r="G202" s="5">
        <v>0</v>
      </c>
      <c r="H202" s="5">
        <v>0</v>
      </c>
      <c r="I202" s="5">
        <v>0</v>
      </c>
      <c r="J202">
        <v>0</v>
      </c>
      <c r="K202">
        <v>0</v>
      </c>
      <c r="L202" s="39" t="s">
        <v>420</v>
      </c>
    </row>
    <row r="203" spans="1:12" ht="14.25" customHeight="1" x14ac:dyDescent="0.25">
      <c r="A203" s="36" t="s">
        <v>22</v>
      </c>
      <c r="B203" s="2" t="s">
        <v>421</v>
      </c>
      <c r="C203" s="17" t="s">
        <v>422</v>
      </c>
      <c r="D203" s="5">
        <v>1</v>
      </c>
      <c r="E203" s="5">
        <v>1</v>
      </c>
      <c r="F203" s="5">
        <v>0</v>
      </c>
      <c r="G203" s="5">
        <v>0</v>
      </c>
      <c r="H203" s="5">
        <v>1</v>
      </c>
      <c r="I203" s="5">
        <v>0</v>
      </c>
      <c r="J203">
        <v>0</v>
      </c>
      <c r="K203">
        <v>1</v>
      </c>
      <c r="L203" s="39" t="s">
        <v>422</v>
      </c>
    </row>
    <row r="204" spans="1:12" ht="14.25" customHeight="1" x14ac:dyDescent="0.25">
      <c r="A204" s="36" t="s">
        <v>31</v>
      </c>
      <c r="B204" s="2" t="s">
        <v>423</v>
      </c>
      <c r="C204" s="3" t="s">
        <v>424</v>
      </c>
      <c r="D204" s="5">
        <v>0</v>
      </c>
      <c r="E204" s="5">
        <v>1</v>
      </c>
      <c r="F204" s="5">
        <v>0</v>
      </c>
      <c r="G204" s="5">
        <v>0</v>
      </c>
      <c r="H204" s="5">
        <v>1</v>
      </c>
      <c r="I204" s="5">
        <v>0</v>
      </c>
      <c r="J204">
        <v>0</v>
      </c>
      <c r="K204">
        <v>1</v>
      </c>
      <c r="L204" s="39" t="s">
        <v>424</v>
      </c>
    </row>
    <row r="205" spans="1:12" ht="14.25" customHeight="1" x14ac:dyDescent="0.25">
      <c r="A205" s="36" t="s">
        <v>425</v>
      </c>
      <c r="B205" s="2" t="s">
        <v>426</v>
      </c>
      <c r="C205" s="3" t="s">
        <v>427</v>
      </c>
      <c r="D205" s="5">
        <v>1</v>
      </c>
      <c r="E205" s="5">
        <v>1</v>
      </c>
      <c r="F205" s="5">
        <v>1</v>
      </c>
      <c r="G205" s="5">
        <v>0</v>
      </c>
      <c r="H205" s="5">
        <v>1</v>
      </c>
      <c r="I205" s="5">
        <v>0</v>
      </c>
      <c r="J205">
        <v>1</v>
      </c>
      <c r="K205">
        <v>1</v>
      </c>
      <c r="L205" s="39" t="s">
        <v>427</v>
      </c>
    </row>
    <row r="206" spans="1:12" ht="14.25" customHeight="1" x14ac:dyDescent="0.25">
      <c r="A206" s="36" t="s">
        <v>79</v>
      </c>
      <c r="B206" s="2" t="s">
        <v>428</v>
      </c>
      <c r="C206" s="13" t="s">
        <v>429</v>
      </c>
      <c r="D206" s="5">
        <v>1</v>
      </c>
      <c r="E206" s="5">
        <v>1</v>
      </c>
      <c r="F206" s="5">
        <v>1</v>
      </c>
      <c r="G206" s="5">
        <v>0</v>
      </c>
      <c r="H206" s="5">
        <v>0</v>
      </c>
      <c r="I206" s="5">
        <v>0</v>
      </c>
      <c r="J206">
        <v>0</v>
      </c>
      <c r="K206">
        <v>1</v>
      </c>
      <c r="L206" s="39" t="s">
        <v>429</v>
      </c>
    </row>
    <row r="207" spans="1:12" ht="14.25" customHeight="1" x14ac:dyDescent="0.25">
      <c r="A207" s="36" t="s">
        <v>14</v>
      </c>
      <c r="B207" s="2" t="s">
        <v>430</v>
      </c>
      <c r="C207" s="17" t="s">
        <v>431</v>
      </c>
      <c r="D207" s="5">
        <v>0</v>
      </c>
      <c r="E207" s="5">
        <v>1</v>
      </c>
      <c r="F207" s="5">
        <v>0</v>
      </c>
      <c r="G207" s="5">
        <v>0</v>
      </c>
      <c r="H207" s="5">
        <v>1</v>
      </c>
      <c r="I207" s="5">
        <v>0</v>
      </c>
      <c r="J207">
        <v>0</v>
      </c>
      <c r="K207">
        <v>1</v>
      </c>
      <c r="L207" s="39" t="s">
        <v>431</v>
      </c>
    </row>
    <row r="208" spans="1:12" ht="14.25" customHeight="1" x14ac:dyDescent="0.25">
      <c r="A208" s="36" t="s">
        <v>22</v>
      </c>
      <c r="B208" s="2" t="s">
        <v>432</v>
      </c>
      <c r="C208" s="13" t="s">
        <v>433</v>
      </c>
      <c r="D208" s="5">
        <v>1</v>
      </c>
      <c r="E208" s="5">
        <v>1</v>
      </c>
      <c r="F208" s="5">
        <v>1</v>
      </c>
      <c r="G208" s="5">
        <v>0</v>
      </c>
      <c r="H208" s="5">
        <v>1</v>
      </c>
      <c r="I208" s="5">
        <v>0</v>
      </c>
      <c r="J208">
        <v>1</v>
      </c>
      <c r="K208">
        <v>1</v>
      </c>
      <c r="L208" s="39" t="s">
        <v>433</v>
      </c>
    </row>
    <row r="209" spans="1:12" ht="14.25" customHeight="1" x14ac:dyDescent="0.25">
      <c r="A209" s="36" t="s">
        <v>22</v>
      </c>
      <c r="B209" s="2" t="s">
        <v>434</v>
      </c>
      <c r="C209" s="13" t="s">
        <v>435</v>
      </c>
      <c r="D209" s="5">
        <v>1</v>
      </c>
      <c r="E209" s="5">
        <v>1</v>
      </c>
      <c r="F209" s="5">
        <v>0</v>
      </c>
      <c r="G209" s="5">
        <v>0</v>
      </c>
      <c r="H209" s="5">
        <v>0</v>
      </c>
      <c r="I209" s="5">
        <v>0</v>
      </c>
      <c r="J209">
        <v>0</v>
      </c>
      <c r="K209">
        <v>0</v>
      </c>
      <c r="L209" s="39" t="s">
        <v>435</v>
      </c>
    </row>
    <row r="210" spans="1:12" ht="14.25" customHeight="1" x14ac:dyDescent="0.25">
      <c r="A210" s="36" t="s">
        <v>16</v>
      </c>
      <c r="B210" s="2" t="s">
        <v>436</v>
      </c>
      <c r="C210" s="3" t="s">
        <v>437</v>
      </c>
      <c r="D210" s="5">
        <v>0</v>
      </c>
      <c r="E210" s="5">
        <v>1</v>
      </c>
      <c r="F210" s="5">
        <v>0</v>
      </c>
      <c r="G210" s="5">
        <v>0</v>
      </c>
      <c r="H210" s="5">
        <v>0</v>
      </c>
      <c r="I210" s="5">
        <v>0</v>
      </c>
      <c r="J210">
        <v>0</v>
      </c>
      <c r="K210">
        <v>0</v>
      </c>
      <c r="L210" s="39" t="s">
        <v>437</v>
      </c>
    </row>
    <row r="211" spans="1:12" ht="14.25" customHeight="1" x14ac:dyDescent="0.25">
      <c r="A211" s="36" t="s">
        <v>16</v>
      </c>
      <c r="B211" s="2" t="s">
        <v>438</v>
      </c>
      <c r="C211" s="3" t="s">
        <v>439</v>
      </c>
      <c r="D211" s="5">
        <v>1</v>
      </c>
      <c r="E211" s="5">
        <v>1</v>
      </c>
      <c r="F211" s="5">
        <v>0</v>
      </c>
      <c r="G211" s="5">
        <v>0</v>
      </c>
      <c r="H211" s="5">
        <v>1</v>
      </c>
      <c r="I211" s="5">
        <v>0</v>
      </c>
      <c r="J211">
        <v>0</v>
      </c>
      <c r="K211">
        <v>1</v>
      </c>
      <c r="L211" s="39" t="s">
        <v>439</v>
      </c>
    </row>
    <row r="212" spans="1:12" ht="14.25" customHeight="1" x14ac:dyDescent="0.25">
      <c r="A212" s="36" t="s">
        <v>16</v>
      </c>
      <c r="B212" s="2" t="s">
        <v>440</v>
      </c>
      <c r="C212" s="3" t="s">
        <v>441</v>
      </c>
      <c r="D212" s="5">
        <v>1</v>
      </c>
      <c r="E212" s="5">
        <v>1</v>
      </c>
      <c r="F212" s="5">
        <v>0</v>
      </c>
      <c r="G212" s="5">
        <v>0</v>
      </c>
      <c r="H212" s="5">
        <v>0</v>
      </c>
      <c r="I212" s="5">
        <v>0</v>
      </c>
      <c r="J212">
        <v>0</v>
      </c>
      <c r="K212">
        <v>0</v>
      </c>
      <c r="L212" s="39" t="s">
        <v>441</v>
      </c>
    </row>
    <row r="213" spans="1:12" ht="14.25" customHeight="1" x14ac:dyDescent="0.25">
      <c r="A213" s="36" t="s">
        <v>79</v>
      </c>
      <c r="B213" s="2" t="s">
        <v>442</v>
      </c>
      <c r="C213" s="18" t="s">
        <v>443</v>
      </c>
      <c r="D213" s="5">
        <v>1</v>
      </c>
      <c r="E213" s="5">
        <v>1</v>
      </c>
      <c r="F213" s="5">
        <v>0</v>
      </c>
      <c r="G213" s="5">
        <v>0</v>
      </c>
      <c r="H213" s="5">
        <v>0</v>
      </c>
      <c r="I213" s="5">
        <v>1</v>
      </c>
      <c r="J213">
        <v>0</v>
      </c>
      <c r="K213">
        <v>1</v>
      </c>
      <c r="L213" s="39" t="s">
        <v>443</v>
      </c>
    </row>
    <row r="214" spans="1:12" ht="14.25" customHeight="1" x14ac:dyDescent="0.25">
      <c r="A214" s="36" t="s">
        <v>22</v>
      </c>
      <c r="B214" s="2" t="s">
        <v>444</v>
      </c>
      <c r="C214" s="3" t="s">
        <v>445</v>
      </c>
      <c r="D214" s="5">
        <v>1</v>
      </c>
      <c r="E214" s="5">
        <v>1</v>
      </c>
      <c r="F214" s="5">
        <v>1</v>
      </c>
      <c r="G214" s="5">
        <v>0</v>
      </c>
      <c r="H214" s="5">
        <v>1</v>
      </c>
      <c r="I214" s="5">
        <v>0</v>
      </c>
      <c r="J214">
        <v>1</v>
      </c>
      <c r="K214">
        <v>1</v>
      </c>
      <c r="L214" s="39" t="s">
        <v>445</v>
      </c>
    </row>
    <row r="215" spans="1:12" ht="14.25" customHeight="1" x14ac:dyDescent="0.25">
      <c r="A215" s="36" t="s">
        <v>16</v>
      </c>
      <c r="B215" s="2" t="s">
        <v>446</v>
      </c>
      <c r="C215" s="13" t="s">
        <v>447</v>
      </c>
      <c r="D215" s="5">
        <v>0</v>
      </c>
      <c r="E215" s="5">
        <v>1</v>
      </c>
      <c r="F215" s="5">
        <v>0</v>
      </c>
      <c r="G215" s="5">
        <v>0</v>
      </c>
      <c r="H215" s="5">
        <v>0</v>
      </c>
      <c r="I215" s="5">
        <v>1</v>
      </c>
      <c r="J215">
        <v>0</v>
      </c>
      <c r="K215">
        <v>1</v>
      </c>
      <c r="L215" s="39" t="s">
        <v>447</v>
      </c>
    </row>
    <row r="216" spans="1:12" ht="14.25" customHeight="1" x14ac:dyDescent="0.25">
      <c r="A216" s="36" t="s">
        <v>79</v>
      </c>
      <c r="B216" s="2" t="s">
        <v>448</v>
      </c>
      <c r="C216" s="13" t="s">
        <v>449</v>
      </c>
      <c r="D216" s="5">
        <v>1</v>
      </c>
      <c r="E216" s="5">
        <v>1</v>
      </c>
      <c r="F216" s="5">
        <v>0</v>
      </c>
      <c r="G216" s="5">
        <v>1</v>
      </c>
      <c r="H216" s="5">
        <v>0</v>
      </c>
      <c r="I216" s="5">
        <v>0</v>
      </c>
      <c r="J216">
        <v>0</v>
      </c>
      <c r="K216">
        <v>1</v>
      </c>
      <c r="L216" s="39" t="s">
        <v>449</v>
      </c>
    </row>
    <row r="217" spans="1:12" ht="14.25" customHeight="1" x14ac:dyDescent="0.25">
      <c r="A217" s="36" t="s">
        <v>31</v>
      </c>
      <c r="B217" s="2" t="s">
        <v>450</v>
      </c>
      <c r="C217" s="3" t="s">
        <v>451</v>
      </c>
      <c r="D217" s="5">
        <v>1</v>
      </c>
      <c r="E217" s="5">
        <v>1</v>
      </c>
      <c r="F217" s="5">
        <v>1</v>
      </c>
      <c r="G217" s="5">
        <v>0</v>
      </c>
      <c r="H217" s="5">
        <v>0</v>
      </c>
      <c r="I217" s="5">
        <v>0</v>
      </c>
      <c r="J217">
        <v>0</v>
      </c>
      <c r="K217">
        <v>1</v>
      </c>
      <c r="L217" s="39" t="s">
        <v>451</v>
      </c>
    </row>
    <row r="218" spans="1:12" ht="14.25" customHeight="1" x14ac:dyDescent="0.25">
      <c r="A218" s="36" t="s">
        <v>16</v>
      </c>
      <c r="B218" s="2" t="s">
        <v>452</v>
      </c>
      <c r="C218" s="3" t="s">
        <v>453</v>
      </c>
      <c r="D218" s="5">
        <v>0</v>
      </c>
      <c r="E218" s="5">
        <v>1</v>
      </c>
      <c r="F218" s="5">
        <v>0</v>
      </c>
      <c r="G218" s="5">
        <v>0</v>
      </c>
      <c r="H218" s="5">
        <v>0</v>
      </c>
      <c r="I218" s="5">
        <v>0</v>
      </c>
      <c r="J218">
        <v>0</v>
      </c>
      <c r="K218">
        <v>0</v>
      </c>
      <c r="L218" s="39" t="s">
        <v>453</v>
      </c>
    </row>
    <row r="219" spans="1:12" ht="14.25" customHeight="1" x14ac:dyDescent="0.25">
      <c r="A219" s="36" t="s">
        <v>31</v>
      </c>
      <c r="B219" s="2" t="s">
        <v>454</v>
      </c>
      <c r="C219" s="13" t="s">
        <v>455</v>
      </c>
      <c r="D219" s="5">
        <v>1</v>
      </c>
      <c r="E219" s="5">
        <v>1</v>
      </c>
      <c r="F219" s="5">
        <v>0</v>
      </c>
      <c r="G219" s="5">
        <v>0</v>
      </c>
      <c r="H219" s="5">
        <v>1</v>
      </c>
      <c r="I219" s="5">
        <v>0</v>
      </c>
      <c r="J219">
        <v>0</v>
      </c>
      <c r="K219">
        <v>1</v>
      </c>
      <c r="L219" s="39" t="s">
        <v>455</v>
      </c>
    </row>
    <row r="220" spans="1:12" ht="14.25" customHeight="1" x14ac:dyDescent="0.25">
      <c r="A220" s="36" t="s">
        <v>79</v>
      </c>
      <c r="B220" s="2" t="s">
        <v>456</v>
      </c>
      <c r="C220" s="3" t="s">
        <v>457</v>
      </c>
      <c r="D220" s="5">
        <v>1</v>
      </c>
      <c r="E220" s="5">
        <v>1</v>
      </c>
      <c r="F220" s="5">
        <v>0</v>
      </c>
      <c r="G220" s="5">
        <v>0</v>
      </c>
      <c r="H220" s="5">
        <v>1</v>
      </c>
      <c r="I220" s="5">
        <v>0</v>
      </c>
      <c r="J220">
        <v>0</v>
      </c>
      <c r="K220">
        <v>1</v>
      </c>
      <c r="L220" s="39" t="s">
        <v>457</v>
      </c>
    </row>
    <row r="221" spans="1:12" ht="14.25" customHeight="1" x14ac:dyDescent="0.25">
      <c r="A221" s="36" t="s">
        <v>11</v>
      </c>
      <c r="B221" s="2" t="s">
        <v>458</v>
      </c>
      <c r="C221" s="3" t="s">
        <v>459</v>
      </c>
      <c r="D221" s="5">
        <v>1</v>
      </c>
      <c r="E221" s="5">
        <v>1</v>
      </c>
      <c r="F221" s="5">
        <v>0</v>
      </c>
      <c r="G221" s="5">
        <v>0</v>
      </c>
      <c r="H221" s="5">
        <v>1</v>
      </c>
      <c r="I221" s="5">
        <v>0</v>
      </c>
      <c r="J221">
        <v>0</v>
      </c>
      <c r="K221">
        <v>1</v>
      </c>
      <c r="L221" s="39" t="s">
        <v>459</v>
      </c>
    </row>
    <row r="222" spans="1:12" ht="14.25" customHeight="1" x14ac:dyDescent="0.25">
      <c r="A222" s="36" t="s">
        <v>22</v>
      </c>
      <c r="B222" s="2" t="s">
        <v>460</v>
      </c>
      <c r="C222" s="3" t="s">
        <v>461</v>
      </c>
      <c r="D222" s="5">
        <v>1</v>
      </c>
      <c r="E222" s="5">
        <v>0</v>
      </c>
      <c r="F222" s="5">
        <v>0</v>
      </c>
      <c r="G222" s="5">
        <v>0</v>
      </c>
      <c r="H222" s="5">
        <v>0</v>
      </c>
      <c r="I222" s="5">
        <v>0</v>
      </c>
      <c r="J222">
        <v>0</v>
      </c>
      <c r="K222">
        <v>0</v>
      </c>
      <c r="L222" s="39" t="s">
        <v>461</v>
      </c>
    </row>
    <row r="223" spans="1:12" ht="14.25" customHeight="1" x14ac:dyDescent="0.25">
      <c r="A223" s="36" t="s">
        <v>79</v>
      </c>
      <c r="B223" s="2" t="s">
        <v>462</v>
      </c>
      <c r="C223" s="3" t="s">
        <v>463</v>
      </c>
      <c r="D223" s="5">
        <v>1</v>
      </c>
      <c r="E223" s="5">
        <v>1</v>
      </c>
      <c r="F223" s="5">
        <v>0</v>
      </c>
      <c r="G223" s="5">
        <v>0</v>
      </c>
      <c r="H223" s="5">
        <v>1</v>
      </c>
      <c r="I223" s="5">
        <v>1</v>
      </c>
      <c r="J223">
        <v>1</v>
      </c>
      <c r="K223">
        <v>1</v>
      </c>
      <c r="L223" s="39" t="s">
        <v>463</v>
      </c>
    </row>
    <row r="224" spans="1:12" ht="14.25" customHeight="1" x14ac:dyDescent="0.25">
      <c r="A224" s="36" t="s">
        <v>16</v>
      </c>
      <c r="B224" s="2" t="s">
        <v>464</v>
      </c>
      <c r="C224" s="3" t="s">
        <v>465</v>
      </c>
      <c r="D224" s="5">
        <v>1</v>
      </c>
      <c r="E224" s="5">
        <v>1</v>
      </c>
      <c r="F224" s="5">
        <v>0</v>
      </c>
      <c r="G224" s="5">
        <v>0</v>
      </c>
      <c r="H224" s="5">
        <v>1</v>
      </c>
      <c r="I224" s="5">
        <v>0</v>
      </c>
      <c r="J224">
        <v>0</v>
      </c>
      <c r="K224">
        <v>1</v>
      </c>
      <c r="L224" s="39" t="s">
        <v>465</v>
      </c>
    </row>
    <row r="225" spans="1:12" ht="14.25" customHeight="1" x14ac:dyDescent="0.25">
      <c r="A225" s="36" t="s">
        <v>16</v>
      </c>
      <c r="B225" s="2" t="s">
        <v>466</v>
      </c>
      <c r="C225" s="3" t="s">
        <v>467</v>
      </c>
      <c r="D225" s="5">
        <v>1</v>
      </c>
      <c r="E225" s="5">
        <v>1</v>
      </c>
      <c r="F225" s="5">
        <v>0</v>
      </c>
      <c r="G225" s="5">
        <v>1</v>
      </c>
      <c r="H225" s="5">
        <v>1</v>
      </c>
      <c r="I225" s="5">
        <v>0</v>
      </c>
      <c r="J225">
        <v>1</v>
      </c>
      <c r="K225">
        <v>1</v>
      </c>
      <c r="L225" s="39" t="s">
        <v>467</v>
      </c>
    </row>
    <row r="226" spans="1:12" ht="14.25" customHeight="1" x14ac:dyDescent="0.25">
      <c r="A226" s="36" t="s">
        <v>22</v>
      </c>
      <c r="B226" s="2" t="s">
        <v>468</v>
      </c>
      <c r="C226" s="13" t="s">
        <v>469</v>
      </c>
      <c r="D226" s="5">
        <v>0</v>
      </c>
      <c r="E226" s="5">
        <v>1</v>
      </c>
      <c r="F226" s="5">
        <v>1</v>
      </c>
      <c r="G226" s="5">
        <v>0</v>
      </c>
      <c r="H226" s="5">
        <v>0</v>
      </c>
      <c r="I226" s="5">
        <v>0</v>
      </c>
      <c r="J226">
        <v>0</v>
      </c>
      <c r="K226">
        <v>1</v>
      </c>
      <c r="L226" s="39" t="s">
        <v>469</v>
      </c>
    </row>
    <row r="227" spans="1:12" ht="14.25" customHeight="1" x14ac:dyDescent="0.25">
      <c r="A227" s="36" t="s">
        <v>31</v>
      </c>
      <c r="B227" s="2" t="s">
        <v>470</v>
      </c>
      <c r="C227" s="13" t="s">
        <v>471</v>
      </c>
      <c r="D227" s="5">
        <v>1</v>
      </c>
      <c r="E227" s="5">
        <v>1</v>
      </c>
      <c r="F227" s="5">
        <v>0</v>
      </c>
      <c r="G227" s="5">
        <v>0</v>
      </c>
      <c r="H227" s="5">
        <v>0</v>
      </c>
      <c r="I227" s="5">
        <v>0</v>
      </c>
      <c r="J227">
        <v>0</v>
      </c>
      <c r="K227">
        <v>0</v>
      </c>
      <c r="L227" s="39" t="s">
        <v>471</v>
      </c>
    </row>
    <row r="228" spans="1:12" ht="14.25" customHeight="1" x14ac:dyDescent="0.25">
      <c r="A228" s="36" t="s">
        <v>22</v>
      </c>
      <c r="B228" s="2" t="s">
        <v>472</v>
      </c>
      <c r="C228" s="13" t="s">
        <v>473</v>
      </c>
      <c r="D228" s="5">
        <v>1</v>
      </c>
      <c r="E228" s="5">
        <v>1</v>
      </c>
      <c r="F228" s="5">
        <v>0</v>
      </c>
      <c r="G228" s="5">
        <v>0</v>
      </c>
      <c r="H228" s="5">
        <v>0</v>
      </c>
      <c r="I228" s="5">
        <v>0</v>
      </c>
      <c r="J228">
        <v>0</v>
      </c>
      <c r="K228">
        <v>0</v>
      </c>
      <c r="L228" s="39" t="s">
        <v>473</v>
      </c>
    </row>
    <row r="229" spans="1:12" ht="14.25" customHeight="1" x14ac:dyDescent="0.25">
      <c r="A229" s="36" t="s">
        <v>16</v>
      </c>
      <c r="B229" s="2" t="s">
        <v>474</v>
      </c>
      <c r="C229" s="3" t="s">
        <v>475</v>
      </c>
      <c r="D229" s="5">
        <v>1</v>
      </c>
      <c r="E229" s="5">
        <v>1</v>
      </c>
      <c r="F229" s="5">
        <v>0</v>
      </c>
      <c r="G229" s="5">
        <v>0</v>
      </c>
      <c r="H229" s="5">
        <v>0</v>
      </c>
      <c r="I229" s="5">
        <v>0</v>
      </c>
      <c r="J229">
        <v>0</v>
      </c>
      <c r="K229">
        <v>0</v>
      </c>
      <c r="L229" s="39" t="s">
        <v>475</v>
      </c>
    </row>
    <row r="230" spans="1:12" ht="14.25" customHeight="1" x14ac:dyDescent="0.25">
      <c r="A230" s="36" t="s">
        <v>14</v>
      </c>
      <c r="B230" s="2" t="s">
        <v>476</v>
      </c>
      <c r="C230" s="13" t="s">
        <v>477</v>
      </c>
      <c r="D230" s="5">
        <v>1</v>
      </c>
      <c r="E230" s="5">
        <v>1</v>
      </c>
      <c r="F230" s="5">
        <v>0</v>
      </c>
      <c r="G230" s="5">
        <v>0</v>
      </c>
      <c r="H230" s="5">
        <v>0</v>
      </c>
      <c r="I230" s="5">
        <v>0</v>
      </c>
      <c r="J230">
        <v>0</v>
      </c>
      <c r="K230">
        <v>0</v>
      </c>
      <c r="L230" s="39" t="s">
        <v>477</v>
      </c>
    </row>
    <row r="231" spans="1:12" ht="14.25" customHeight="1" x14ac:dyDescent="0.25">
      <c r="A231" s="36" t="s">
        <v>22</v>
      </c>
      <c r="B231" s="2" t="s">
        <v>478</v>
      </c>
      <c r="C231" s="3" t="s">
        <v>479</v>
      </c>
      <c r="D231" s="5">
        <v>1</v>
      </c>
      <c r="E231" s="5">
        <v>1</v>
      </c>
      <c r="F231" s="5">
        <v>0</v>
      </c>
      <c r="G231" s="5">
        <v>0</v>
      </c>
      <c r="H231" s="5">
        <v>0</v>
      </c>
      <c r="I231" s="5">
        <v>0</v>
      </c>
      <c r="J231">
        <v>0</v>
      </c>
      <c r="K231">
        <v>0</v>
      </c>
      <c r="L231" s="39" t="s">
        <v>479</v>
      </c>
    </row>
    <row r="232" spans="1:12" ht="14.25" customHeight="1" x14ac:dyDescent="0.25">
      <c r="A232" s="36" t="s">
        <v>31</v>
      </c>
      <c r="B232" s="2" t="s">
        <v>480</v>
      </c>
      <c r="C232" s="3" t="s">
        <v>481</v>
      </c>
      <c r="D232" s="5">
        <v>1</v>
      </c>
      <c r="E232" s="5">
        <v>1</v>
      </c>
      <c r="F232" s="5">
        <v>0</v>
      </c>
      <c r="G232" s="5">
        <v>0</v>
      </c>
      <c r="H232" s="5">
        <v>0</v>
      </c>
      <c r="I232" s="5">
        <v>0</v>
      </c>
      <c r="J232">
        <v>0</v>
      </c>
      <c r="K232">
        <v>0</v>
      </c>
      <c r="L232" s="39" t="s">
        <v>481</v>
      </c>
    </row>
    <row r="233" spans="1:12" ht="14.25" customHeight="1" x14ac:dyDescent="0.25">
      <c r="A233" s="36" t="s">
        <v>14</v>
      </c>
      <c r="B233" s="2" t="s">
        <v>482</v>
      </c>
      <c r="C233" s="3" t="s">
        <v>483</v>
      </c>
      <c r="D233" s="5">
        <v>1</v>
      </c>
      <c r="E233" s="5">
        <v>1</v>
      </c>
      <c r="F233" s="5">
        <v>0</v>
      </c>
      <c r="G233" s="5">
        <v>0</v>
      </c>
      <c r="H233" s="5">
        <v>0</v>
      </c>
      <c r="I233" s="5">
        <v>0</v>
      </c>
      <c r="J233">
        <v>0</v>
      </c>
      <c r="K233">
        <v>0</v>
      </c>
      <c r="L233" s="39" t="s">
        <v>483</v>
      </c>
    </row>
    <row r="234" spans="1:12" ht="14.25" customHeight="1" x14ac:dyDescent="0.25">
      <c r="A234" s="36" t="s">
        <v>16</v>
      </c>
      <c r="B234" s="2" t="s">
        <v>484</v>
      </c>
      <c r="C234" s="13" t="s">
        <v>485</v>
      </c>
      <c r="D234" s="5">
        <v>0</v>
      </c>
      <c r="E234" s="5">
        <v>1</v>
      </c>
      <c r="F234" s="5">
        <v>0</v>
      </c>
      <c r="G234" s="5">
        <v>0</v>
      </c>
      <c r="H234" s="5">
        <v>0</v>
      </c>
      <c r="I234" s="5">
        <v>0</v>
      </c>
      <c r="J234">
        <v>0</v>
      </c>
      <c r="K234">
        <v>0</v>
      </c>
      <c r="L234" s="39" t="s">
        <v>485</v>
      </c>
    </row>
    <row r="235" spans="1:12" ht="14.25" customHeight="1" x14ac:dyDescent="0.25">
      <c r="A235" s="36" t="s">
        <v>31</v>
      </c>
      <c r="B235" s="2" t="s">
        <v>486</v>
      </c>
      <c r="C235" s="3" t="s">
        <v>487</v>
      </c>
      <c r="D235" s="5">
        <v>1</v>
      </c>
      <c r="E235" s="5">
        <v>1</v>
      </c>
      <c r="F235" s="5">
        <v>0</v>
      </c>
      <c r="G235" s="5">
        <v>0</v>
      </c>
      <c r="H235" s="5">
        <v>0</v>
      </c>
      <c r="I235" s="5">
        <v>0</v>
      </c>
      <c r="J235">
        <v>0</v>
      </c>
      <c r="K235">
        <v>0</v>
      </c>
      <c r="L235" s="39" t="s">
        <v>487</v>
      </c>
    </row>
    <row r="236" spans="1:12" ht="14.25" customHeight="1" x14ac:dyDescent="0.25">
      <c r="A236" s="36" t="s">
        <v>31</v>
      </c>
      <c r="B236" s="2" t="s">
        <v>488</v>
      </c>
      <c r="C236" s="3" t="s">
        <v>489</v>
      </c>
      <c r="D236" s="5">
        <v>1</v>
      </c>
      <c r="E236" s="5">
        <v>1</v>
      </c>
      <c r="F236" s="5">
        <v>1</v>
      </c>
      <c r="G236" s="5">
        <v>0</v>
      </c>
      <c r="H236" s="5">
        <v>0</v>
      </c>
      <c r="I236" s="5">
        <v>0</v>
      </c>
      <c r="J236">
        <v>0</v>
      </c>
      <c r="K236">
        <v>1</v>
      </c>
      <c r="L236" s="39" t="s">
        <v>489</v>
      </c>
    </row>
    <row r="237" spans="1:12" ht="14.25" customHeight="1" x14ac:dyDescent="0.25">
      <c r="A237" s="36" t="s">
        <v>22</v>
      </c>
      <c r="B237" s="2" t="s">
        <v>490</v>
      </c>
      <c r="C237" s="3" t="s">
        <v>491</v>
      </c>
      <c r="D237" s="5">
        <v>0</v>
      </c>
      <c r="E237" s="5">
        <v>1</v>
      </c>
      <c r="F237" s="5">
        <v>0</v>
      </c>
      <c r="G237" s="5">
        <v>0</v>
      </c>
      <c r="H237" s="5">
        <v>1</v>
      </c>
      <c r="I237" s="5">
        <v>0</v>
      </c>
      <c r="J237">
        <v>0</v>
      </c>
      <c r="K237">
        <v>1</v>
      </c>
      <c r="L237" s="39" t="s">
        <v>491</v>
      </c>
    </row>
    <row r="238" spans="1:12" ht="14.25" customHeight="1" x14ac:dyDescent="0.25">
      <c r="A238" s="36" t="s">
        <v>22</v>
      </c>
      <c r="B238" s="2" t="s">
        <v>492</v>
      </c>
      <c r="C238" s="3" t="s">
        <v>493</v>
      </c>
      <c r="D238" s="5">
        <v>1</v>
      </c>
      <c r="E238" s="5">
        <v>1</v>
      </c>
      <c r="F238" s="5">
        <v>0</v>
      </c>
      <c r="G238" s="5">
        <v>0</v>
      </c>
      <c r="H238" s="5">
        <v>0</v>
      </c>
      <c r="I238" s="5">
        <v>0</v>
      </c>
      <c r="J238">
        <v>0</v>
      </c>
      <c r="K238">
        <v>0</v>
      </c>
      <c r="L238" s="39" t="s">
        <v>493</v>
      </c>
    </row>
    <row r="239" spans="1:12" ht="14.25" customHeight="1" x14ac:dyDescent="0.25">
      <c r="A239" s="36" t="s">
        <v>31</v>
      </c>
      <c r="B239" s="2" t="s">
        <v>494</v>
      </c>
      <c r="C239" s="13" t="s">
        <v>495</v>
      </c>
      <c r="D239" s="5">
        <v>1</v>
      </c>
      <c r="E239" s="5">
        <v>1</v>
      </c>
      <c r="F239" s="5">
        <v>0</v>
      </c>
      <c r="G239" s="5">
        <v>0</v>
      </c>
      <c r="H239" s="5">
        <v>1</v>
      </c>
      <c r="I239" s="5">
        <v>0</v>
      </c>
      <c r="J239">
        <v>0</v>
      </c>
      <c r="K239">
        <v>1</v>
      </c>
      <c r="L239" s="39" t="s">
        <v>495</v>
      </c>
    </row>
    <row r="240" spans="1:12" ht="14.25" customHeight="1" x14ac:dyDescent="0.25">
      <c r="A240" s="36" t="s">
        <v>22</v>
      </c>
      <c r="B240" s="2" t="s">
        <v>496</v>
      </c>
      <c r="C240" s="3" t="s">
        <v>497</v>
      </c>
      <c r="D240" s="5">
        <v>0</v>
      </c>
      <c r="E240" s="5">
        <v>1</v>
      </c>
      <c r="F240" s="5">
        <v>1</v>
      </c>
      <c r="G240" s="5">
        <v>0</v>
      </c>
      <c r="H240" s="5">
        <v>0</v>
      </c>
      <c r="I240" s="5">
        <v>0</v>
      </c>
      <c r="J240">
        <v>0</v>
      </c>
      <c r="K240">
        <v>1</v>
      </c>
      <c r="L240" s="39" t="s">
        <v>497</v>
      </c>
    </row>
    <row r="241" spans="1:12" ht="14.25" customHeight="1" x14ac:dyDescent="0.25">
      <c r="A241" s="36" t="s">
        <v>79</v>
      </c>
      <c r="B241" s="2" t="s">
        <v>498</v>
      </c>
      <c r="C241" s="3" t="s">
        <v>499</v>
      </c>
      <c r="D241" s="5">
        <v>1</v>
      </c>
      <c r="E241" s="5">
        <v>1</v>
      </c>
      <c r="F241" s="5">
        <v>1</v>
      </c>
      <c r="G241" s="5">
        <v>0</v>
      </c>
      <c r="H241" s="5">
        <v>0</v>
      </c>
      <c r="I241" s="5">
        <v>0</v>
      </c>
      <c r="J241">
        <v>0</v>
      </c>
      <c r="K241">
        <v>1</v>
      </c>
      <c r="L241" s="39" t="s">
        <v>499</v>
      </c>
    </row>
    <row r="242" spans="1:12" ht="14.25" customHeight="1" x14ac:dyDescent="0.25">
      <c r="A242" s="36" t="s">
        <v>22</v>
      </c>
      <c r="B242" s="2" t="s">
        <v>500</v>
      </c>
      <c r="C242" s="13" t="s">
        <v>501</v>
      </c>
      <c r="D242" s="5">
        <v>1</v>
      </c>
      <c r="E242" s="5">
        <v>1</v>
      </c>
      <c r="F242" s="5">
        <v>1</v>
      </c>
      <c r="G242" s="5">
        <v>0</v>
      </c>
      <c r="H242" s="5">
        <v>0</v>
      </c>
      <c r="I242" s="5">
        <v>0</v>
      </c>
      <c r="J242">
        <v>0</v>
      </c>
      <c r="K242">
        <v>1</v>
      </c>
      <c r="L242" s="39" t="s">
        <v>501</v>
      </c>
    </row>
    <row r="243" spans="1:12" ht="14.25" customHeight="1" x14ac:dyDescent="0.25">
      <c r="A243" s="36" t="s">
        <v>16</v>
      </c>
      <c r="B243" s="2" t="s">
        <v>502</v>
      </c>
      <c r="C243" s="17" t="s">
        <v>503</v>
      </c>
      <c r="D243" s="5">
        <v>1</v>
      </c>
      <c r="E243" s="5">
        <v>1</v>
      </c>
      <c r="F243" s="5">
        <v>0</v>
      </c>
      <c r="G243" s="5">
        <v>0</v>
      </c>
      <c r="H243" s="5">
        <v>1</v>
      </c>
      <c r="I243" s="5">
        <v>0</v>
      </c>
      <c r="J243">
        <v>0</v>
      </c>
      <c r="K243">
        <v>1</v>
      </c>
      <c r="L243" s="39" t="s">
        <v>503</v>
      </c>
    </row>
    <row r="244" spans="1:12" ht="14.25" customHeight="1" x14ac:dyDescent="0.25">
      <c r="A244" s="36" t="s">
        <v>31</v>
      </c>
      <c r="B244" s="2" t="s">
        <v>504</v>
      </c>
      <c r="C244" s="3" t="s">
        <v>505</v>
      </c>
      <c r="D244" s="5">
        <v>1</v>
      </c>
      <c r="E244" s="5">
        <v>1</v>
      </c>
      <c r="F244" s="5">
        <v>0</v>
      </c>
      <c r="G244" s="5">
        <v>0</v>
      </c>
      <c r="H244" s="5">
        <v>1</v>
      </c>
      <c r="I244" s="5">
        <v>0</v>
      </c>
      <c r="J244">
        <v>0</v>
      </c>
      <c r="K244">
        <v>1</v>
      </c>
      <c r="L244" s="39" t="s">
        <v>505</v>
      </c>
    </row>
    <row r="245" spans="1:12" ht="14.25" customHeight="1" x14ac:dyDescent="0.25">
      <c r="A245" s="36" t="s">
        <v>31</v>
      </c>
      <c r="B245" s="2" t="s">
        <v>506</v>
      </c>
      <c r="C245" s="13" t="s">
        <v>507</v>
      </c>
      <c r="D245" s="5">
        <v>1</v>
      </c>
      <c r="E245" s="5">
        <v>1</v>
      </c>
      <c r="F245" s="5">
        <v>0</v>
      </c>
      <c r="G245" s="5">
        <v>0</v>
      </c>
      <c r="H245" s="5">
        <v>0</v>
      </c>
      <c r="I245" s="5">
        <v>0</v>
      </c>
      <c r="J245">
        <v>0</v>
      </c>
      <c r="K245">
        <v>0</v>
      </c>
      <c r="L245" s="39" t="s">
        <v>507</v>
      </c>
    </row>
    <row r="246" spans="1:12" ht="14.25" customHeight="1" x14ac:dyDescent="0.25">
      <c r="A246" s="36" t="s">
        <v>14</v>
      </c>
      <c r="B246" s="2" t="s">
        <v>508</v>
      </c>
      <c r="C246" s="17" t="s">
        <v>509</v>
      </c>
      <c r="D246" s="5">
        <v>1</v>
      </c>
      <c r="E246" s="5">
        <v>1</v>
      </c>
      <c r="F246" s="5">
        <v>0</v>
      </c>
      <c r="G246" s="5">
        <v>0</v>
      </c>
      <c r="H246" s="5">
        <v>1</v>
      </c>
      <c r="I246" s="5">
        <v>0</v>
      </c>
      <c r="J246">
        <v>0</v>
      </c>
      <c r="K246">
        <v>1</v>
      </c>
      <c r="L246" s="39" t="s">
        <v>509</v>
      </c>
    </row>
    <row r="247" spans="1:12" ht="14.25" customHeight="1" x14ac:dyDescent="0.25">
      <c r="A247" s="36" t="s">
        <v>22</v>
      </c>
      <c r="B247" s="2" t="s">
        <v>510</v>
      </c>
      <c r="C247" s="3" t="s">
        <v>511</v>
      </c>
      <c r="D247" s="5">
        <v>1</v>
      </c>
      <c r="E247" s="5">
        <v>1</v>
      </c>
      <c r="F247" s="5">
        <v>1</v>
      </c>
      <c r="G247" s="5">
        <v>0</v>
      </c>
      <c r="H247" s="5">
        <v>0</v>
      </c>
      <c r="I247" s="5">
        <v>0</v>
      </c>
      <c r="J247">
        <v>0</v>
      </c>
      <c r="K247">
        <v>1</v>
      </c>
      <c r="L247" s="39" t="s">
        <v>511</v>
      </c>
    </row>
    <row r="248" spans="1:12" ht="14.25" customHeight="1" x14ac:dyDescent="0.25">
      <c r="A248" s="36" t="s">
        <v>22</v>
      </c>
      <c r="B248" s="2" t="s">
        <v>512</v>
      </c>
      <c r="C248" s="3" t="s">
        <v>513</v>
      </c>
      <c r="D248" s="5">
        <v>0</v>
      </c>
      <c r="E248" s="5">
        <v>1</v>
      </c>
      <c r="F248" s="5">
        <v>0</v>
      </c>
      <c r="G248" s="5">
        <v>0</v>
      </c>
      <c r="H248" s="5">
        <v>0</v>
      </c>
      <c r="I248" s="5">
        <v>0</v>
      </c>
      <c r="J248">
        <v>0</v>
      </c>
      <c r="K248">
        <v>0</v>
      </c>
      <c r="L248" s="39" t="s">
        <v>513</v>
      </c>
    </row>
    <row r="249" spans="1:12" ht="14.25" customHeight="1" x14ac:dyDescent="0.25">
      <c r="A249" s="36" t="s">
        <v>16</v>
      </c>
      <c r="B249" s="2" t="s">
        <v>514</v>
      </c>
      <c r="C249" s="13" t="s">
        <v>515</v>
      </c>
      <c r="D249" s="5">
        <v>1</v>
      </c>
      <c r="E249" s="5">
        <v>1</v>
      </c>
      <c r="F249" s="5">
        <v>1</v>
      </c>
      <c r="G249" s="5">
        <v>0</v>
      </c>
      <c r="H249" s="5">
        <v>0</v>
      </c>
      <c r="I249" s="5">
        <v>0</v>
      </c>
      <c r="J249">
        <v>0</v>
      </c>
      <c r="K249">
        <v>1</v>
      </c>
      <c r="L249" s="39" t="s">
        <v>515</v>
      </c>
    </row>
    <row r="250" spans="1:12" ht="14.25" customHeight="1" x14ac:dyDescent="0.25">
      <c r="A250" s="36" t="s">
        <v>16</v>
      </c>
      <c r="B250" s="2" t="s">
        <v>516</v>
      </c>
      <c r="C250" s="13" t="s">
        <v>517</v>
      </c>
      <c r="D250" s="5">
        <v>0</v>
      </c>
      <c r="E250" s="5">
        <v>1</v>
      </c>
      <c r="F250" s="5">
        <v>0</v>
      </c>
      <c r="G250" s="5">
        <v>0</v>
      </c>
      <c r="H250" s="5">
        <v>0</v>
      </c>
      <c r="I250" s="5">
        <v>0</v>
      </c>
      <c r="J250">
        <v>0</v>
      </c>
      <c r="K250">
        <v>0</v>
      </c>
      <c r="L250" s="39" t="s">
        <v>517</v>
      </c>
    </row>
    <row r="251" spans="1:12" ht="14.25" customHeight="1" x14ac:dyDescent="0.25">
      <c r="A251" s="36" t="s">
        <v>31</v>
      </c>
      <c r="B251" s="2" t="s">
        <v>518</v>
      </c>
      <c r="C251" s="13" t="s">
        <v>519</v>
      </c>
      <c r="D251" s="5">
        <v>1</v>
      </c>
      <c r="E251" s="5">
        <v>1</v>
      </c>
      <c r="F251" s="5">
        <v>0</v>
      </c>
      <c r="G251" s="5">
        <v>0</v>
      </c>
      <c r="H251" s="5">
        <v>0</v>
      </c>
      <c r="I251" s="5">
        <v>0</v>
      </c>
      <c r="J251">
        <v>0</v>
      </c>
      <c r="K251">
        <v>0</v>
      </c>
      <c r="L251" s="39" t="s">
        <v>519</v>
      </c>
    </row>
    <row r="252" spans="1:12" ht="14.25" customHeight="1" thickBot="1" x14ac:dyDescent="0.3">
      <c r="A252" s="36" t="s">
        <v>79</v>
      </c>
      <c r="B252" s="2" t="s">
        <v>520</v>
      </c>
      <c r="C252" s="17" t="s">
        <v>521</v>
      </c>
      <c r="D252" s="5">
        <v>1</v>
      </c>
      <c r="E252" s="5">
        <v>1</v>
      </c>
      <c r="F252" s="5">
        <v>0</v>
      </c>
      <c r="G252" s="5">
        <v>0</v>
      </c>
      <c r="H252" s="5">
        <v>1</v>
      </c>
      <c r="I252" s="5">
        <v>0</v>
      </c>
      <c r="J252">
        <v>0</v>
      </c>
      <c r="K252">
        <v>1</v>
      </c>
      <c r="L252" s="39" t="s">
        <v>521</v>
      </c>
    </row>
    <row r="253" spans="1:12" ht="15" customHeight="1" thickBot="1" x14ac:dyDescent="0.3">
      <c r="A253" s="36" t="s">
        <v>79</v>
      </c>
      <c r="B253" s="2" t="s">
        <v>522</v>
      </c>
      <c r="C253" s="19" t="s">
        <v>523</v>
      </c>
      <c r="D253" s="20">
        <v>1</v>
      </c>
      <c r="E253" s="20">
        <v>1</v>
      </c>
      <c r="F253" s="20">
        <v>0</v>
      </c>
      <c r="G253" s="20">
        <v>0</v>
      </c>
      <c r="H253" s="20">
        <v>1</v>
      </c>
      <c r="I253" s="20">
        <v>0</v>
      </c>
      <c r="J253">
        <v>0</v>
      </c>
      <c r="K253">
        <v>1</v>
      </c>
      <c r="L253" s="40" t="s">
        <v>829</v>
      </c>
    </row>
    <row r="254" spans="1:12" ht="15" customHeight="1" thickBot="1" x14ac:dyDescent="0.3">
      <c r="A254" s="36" t="s">
        <v>22</v>
      </c>
      <c r="B254" s="2" t="s">
        <v>524</v>
      </c>
      <c r="C254" s="19" t="s">
        <v>525</v>
      </c>
      <c r="D254" s="20">
        <v>0</v>
      </c>
      <c r="E254" s="20">
        <v>1</v>
      </c>
      <c r="F254" s="20">
        <v>0</v>
      </c>
      <c r="G254" s="20">
        <v>0</v>
      </c>
      <c r="H254" s="20">
        <v>1</v>
      </c>
      <c r="I254" s="20">
        <v>0</v>
      </c>
      <c r="J254">
        <v>0</v>
      </c>
      <c r="K254">
        <v>1</v>
      </c>
      <c r="L254" s="40" t="s">
        <v>525</v>
      </c>
    </row>
    <row r="255" spans="1:12" ht="15" customHeight="1" thickBot="1" x14ac:dyDescent="0.3">
      <c r="A255" s="36" t="s">
        <v>31</v>
      </c>
      <c r="B255" s="2" t="s">
        <v>526</v>
      </c>
      <c r="C255" s="21" t="s">
        <v>527</v>
      </c>
      <c r="D255" s="20">
        <v>1</v>
      </c>
      <c r="E255" s="20">
        <v>1</v>
      </c>
      <c r="F255" s="20">
        <v>0</v>
      </c>
      <c r="G255" s="19">
        <v>0</v>
      </c>
      <c r="H255" s="20">
        <v>0</v>
      </c>
      <c r="I255" s="20">
        <v>0</v>
      </c>
      <c r="J255">
        <v>0</v>
      </c>
      <c r="K255">
        <v>0</v>
      </c>
      <c r="L255" s="40" t="s">
        <v>830</v>
      </c>
    </row>
    <row r="256" spans="1:12" ht="15" customHeight="1" thickBot="1" x14ac:dyDescent="0.3">
      <c r="A256" s="36" t="s">
        <v>16</v>
      </c>
      <c r="B256" s="2" t="s">
        <v>528</v>
      </c>
      <c r="C256" s="19" t="s">
        <v>529</v>
      </c>
      <c r="D256" s="20">
        <v>1</v>
      </c>
      <c r="E256" s="20">
        <v>1</v>
      </c>
      <c r="F256" s="20">
        <v>0</v>
      </c>
      <c r="G256" s="20">
        <v>0</v>
      </c>
      <c r="H256" s="20">
        <v>0</v>
      </c>
      <c r="I256" s="20">
        <v>1</v>
      </c>
      <c r="J256">
        <v>0</v>
      </c>
      <c r="K256">
        <v>1</v>
      </c>
      <c r="L256" s="40" t="s">
        <v>831</v>
      </c>
    </row>
    <row r="257" spans="1:12" ht="15" customHeight="1" thickBot="1" x14ac:dyDescent="0.3">
      <c r="A257" s="36" t="s">
        <v>22</v>
      </c>
      <c r="B257" s="2" t="s">
        <v>530</v>
      </c>
      <c r="C257" s="21" t="s">
        <v>531</v>
      </c>
      <c r="D257" s="20">
        <v>0</v>
      </c>
      <c r="E257" s="20">
        <v>1</v>
      </c>
      <c r="F257" s="20">
        <v>0</v>
      </c>
      <c r="G257" s="20">
        <v>0</v>
      </c>
      <c r="H257" s="20">
        <v>0</v>
      </c>
      <c r="I257" s="20">
        <v>1</v>
      </c>
      <c r="J257">
        <v>0</v>
      </c>
      <c r="K257">
        <v>1</v>
      </c>
      <c r="L257" s="40" t="s">
        <v>832</v>
      </c>
    </row>
    <row r="258" spans="1:12" ht="15" customHeight="1" thickBot="1" x14ac:dyDescent="0.3">
      <c r="A258" s="36" t="s">
        <v>22</v>
      </c>
      <c r="B258" s="2" t="s">
        <v>532</v>
      </c>
      <c r="C258" s="22" t="s">
        <v>533</v>
      </c>
      <c r="D258" s="20">
        <v>1</v>
      </c>
      <c r="E258" s="20">
        <v>1</v>
      </c>
      <c r="F258" s="20">
        <v>1</v>
      </c>
      <c r="G258" s="19">
        <v>0</v>
      </c>
      <c r="H258" s="20">
        <v>0</v>
      </c>
      <c r="I258" s="20">
        <v>0</v>
      </c>
      <c r="J258">
        <v>0</v>
      </c>
      <c r="K258">
        <v>1</v>
      </c>
      <c r="L258" s="40" t="s">
        <v>833</v>
      </c>
    </row>
    <row r="259" spans="1:12" ht="15" customHeight="1" thickBot="1" x14ac:dyDescent="0.3">
      <c r="A259" s="36" t="s">
        <v>22</v>
      </c>
      <c r="B259" s="2" t="s">
        <v>534</v>
      </c>
      <c r="C259" s="19" t="s">
        <v>535</v>
      </c>
      <c r="D259" s="20">
        <v>1</v>
      </c>
      <c r="E259" s="19">
        <v>0</v>
      </c>
      <c r="F259" s="20">
        <v>0</v>
      </c>
      <c r="G259" s="19">
        <v>0</v>
      </c>
      <c r="H259" s="20">
        <v>0</v>
      </c>
      <c r="I259" s="20">
        <v>0</v>
      </c>
      <c r="J259">
        <v>0</v>
      </c>
      <c r="K259">
        <v>0</v>
      </c>
      <c r="L259" s="40" t="s">
        <v>834</v>
      </c>
    </row>
    <row r="260" spans="1:12" ht="15" customHeight="1" thickBot="1" x14ac:dyDescent="0.3">
      <c r="A260" s="36" t="s">
        <v>22</v>
      </c>
      <c r="B260" s="2" t="s">
        <v>536</v>
      </c>
      <c r="C260" s="19" t="s">
        <v>537</v>
      </c>
      <c r="D260" s="20">
        <v>1</v>
      </c>
      <c r="E260" s="20">
        <v>1</v>
      </c>
      <c r="F260" s="20">
        <v>1</v>
      </c>
      <c r="G260" s="20">
        <v>0</v>
      </c>
      <c r="H260" s="20">
        <v>1</v>
      </c>
      <c r="I260" s="20">
        <v>0</v>
      </c>
      <c r="J260">
        <v>1</v>
      </c>
      <c r="K260">
        <v>1</v>
      </c>
      <c r="L260" s="40" t="s">
        <v>835</v>
      </c>
    </row>
    <row r="261" spans="1:12" ht="15" customHeight="1" thickBot="1" x14ac:dyDescent="0.3">
      <c r="A261" s="36" t="s">
        <v>16</v>
      </c>
      <c r="B261" s="2" t="s">
        <v>538</v>
      </c>
      <c r="C261" s="19" t="s">
        <v>539</v>
      </c>
      <c r="D261" s="20">
        <v>1</v>
      </c>
      <c r="E261" s="20">
        <v>1</v>
      </c>
      <c r="F261" s="20">
        <v>0</v>
      </c>
      <c r="G261" s="20">
        <v>0</v>
      </c>
      <c r="H261" s="20">
        <v>0</v>
      </c>
      <c r="I261" s="20">
        <v>0</v>
      </c>
      <c r="J261">
        <v>0</v>
      </c>
      <c r="K261">
        <v>0</v>
      </c>
      <c r="L261" s="40" t="s">
        <v>836</v>
      </c>
    </row>
    <row r="262" spans="1:12" ht="15" customHeight="1" thickBot="1" x14ac:dyDescent="0.3">
      <c r="A262" s="36" t="s">
        <v>31</v>
      </c>
      <c r="B262" s="30" t="s">
        <v>540</v>
      </c>
      <c r="C262" s="19" t="s">
        <v>541</v>
      </c>
      <c r="D262" s="20">
        <v>1</v>
      </c>
      <c r="E262" s="20">
        <v>1</v>
      </c>
      <c r="F262" s="20">
        <v>1</v>
      </c>
      <c r="G262" s="20">
        <v>0</v>
      </c>
      <c r="H262" s="20">
        <v>0</v>
      </c>
      <c r="I262" s="20">
        <v>0</v>
      </c>
      <c r="J262">
        <v>0</v>
      </c>
      <c r="K262">
        <v>1</v>
      </c>
      <c r="L262" s="40" t="s">
        <v>837</v>
      </c>
    </row>
    <row r="263" spans="1:12" ht="15" customHeight="1" thickBot="1" x14ac:dyDescent="0.3">
      <c r="A263" s="36" t="s">
        <v>11</v>
      </c>
      <c r="B263" s="2" t="s">
        <v>542</v>
      </c>
      <c r="C263" s="19" t="s">
        <v>543</v>
      </c>
      <c r="D263" s="20">
        <v>1</v>
      </c>
      <c r="E263" s="20">
        <v>1</v>
      </c>
      <c r="F263" s="20">
        <v>1</v>
      </c>
      <c r="G263" s="20">
        <v>1</v>
      </c>
      <c r="H263" s="20">
        <v>0</v>
      </c>
      <c r="I263" s="20">
        <v>0</v>
      </c>
      <c r="J263">
        <v>1</v>
      </c>
      <c r="K263">
        <v>1</v>
      </c>
      <c r="L263" s="40" t="s">
        <v>838</v>
      </c>
    </row>
    <row r="264" spans="1:12" ht="15" customHeight="1" thickBot="1" x14ac:dyDescent="0.3">
      <c r="A264" s="36" t="s">
        <v>40</v>
      </c>
      <c r="B264" s="2" t="s">
        <v>544</v>
      </c>
      <c r="C264" s="23" t="s">
        <v>545</v>
      </c>
      <c r="D264" s="20">
        <v>1</v>
      </c>
      <c r="E264" s="20">
        <v>1</v>
      </c>
      <c r="F264" s="20">
        <v>1</v>
      </c>
      <c r="G264" s="20">
        <v>1</v>
      </c>
      <c r="H264" s="20">
        <v>0</v>
      </c>
      <c r="I264" s="20">
        <v>1</v>
      </c>
      <c r="J264">
        <v>1</v>
      </c>
      <c r="K264">
        <v>1</v>
      </c>
      <c r="L264" s="40" t="s">
        <v>839</v>
      </c>
    </row>
    <row r="265" spans="1:12" ht="15" customHeight="1" thickBot="1" x14ac:dyDescent="0.3">
      <c r="A265" s="36" t="s">
        <v>31</v>
      </c>
      <c r="B265" s="2" t="s">
        <v>546</v>
      </c>
      <c r="C265" s="21" t="s">
        <v>547</v>
      </c>
      <c r="D265" s="20">
        <v>1</v>
      </c>
      <c r="E265" s="20">
        <v>1</v>
      </c>
      <c r="F265" s="20">
        <v>0</v>
      </c>
      <c r="G265" s="20">
        <v>0</v>
      </c>
      <c r="H265" s="20">
        <v>1</v>
      </c>
      <c r="I265" s="20">
        <v>0</v>
      </c>
      <c r="J265">
        <v>0</v>
      </c>
      <c r="K265">
        <v>1</v>
      </c>
      <c r="L265" s="40" t="s">
        <v>840</v>
      </c>
    </row>
    <row r="266" spans="1:12" ht="15" customHeight="1" thickBot="1" x14ac:dyDescent="0.3">
      <c r="A266" s="36" t="s">
        <v>31</v>
      </c>
      <c r="B266" s="2" t="s">
        <v>548</v>
      </c>
      <c r="C266" s="23" t="s">
        <v>549</v>
      </c>
      <c r="D266" s="20">
        <v>0</v>
      </c>
      <c r="E266" s="20">
        <v>1</v>
      </c>
      <c r="F266" s="20">
        <v>1</v>
      </c>
      <c r="G266" s="20">
        <v>0</v>
      </c>
      <c r="H266" s="20">
        <v>0</v>
      </c>
      <c r="I266" s="20">
        <v>1</v>
      </c>
      <c r="J266">
        <v>1</v>
      </c>
      <c r="K266">
        <v>1</v>
      </c>
      <c r="L266" s="40" t="s">
        <v>841</v>
      </c>
    </row>
    <row r="267" spans="1:12" ht="15" customHeight="1" thickBot="1" x14ac:dyDescent="0.3">
      <c r="A267" s="36" t="s">
        <v>22</v>
      </c>
      <c r="B267" s="2" t="s">
        <v>550</v>
      </c>
      <c r="C267" s="22" t="s">
        <v>551</v>
      </c>
      <c r="D267" s="20">
        <v>0</v>
      </c>
      <c r="E267" s="20">
        <v>1</v>
      </c>
      <c r="F267" s="20">
        <v>1</v>
      </c>
      <c r="G267" s="20">
        <v>0</v>
      </c>
      <c r="H267" s="20">
        <v>0</v>
      </c>
      <c r="I267" s="20">
        <v>0</v>
      </c>
      <c r="J267">
        <v>0</v>
      </c>
      <c r="K267">
        <v>1</v>
      </c>
      <c r="L267" s="40" t="s">
        <v>842</v>
      </c>
    </row>
    <row r="268" spans="1:12" ht="15" customHeight="1" thickBot="1" x14ac:dyDescent="0.3">
      <c r="A268" s="36" t="s">
        <v>22</v>
      </c>
      <c r="B268" s="2" t="s">
        <v>552</v>
      </c>
      <c r="C268" s="19" t="s">
        <v>553</v>
      </c>
      <c r="D268" s="20">
        <v>1</v>
      </c>
      <c r="E268" s="20">
        <v>1</v>
      </c>
      <c r="F268" s="20">
        <v>0</v>
      </c>
      <c r="G268" s="20">
        <v>0</v>
      </c>
      <c r="H268" s="20">
        <v>1</v>
      </c>
      <c r="I268" s="20">
        <v>1</v>
      </c>
      <c r="J268">
        <v>1</v>
      </c>
      <c r="K268">
        <v>1</v>
      </c>
      <c r="L268" s="40" t="s">
        <v>843</v>
      </c>
    </row>
    <row r="269" spans="1:12" ht="15" customHeight="1" thickBot="1" x14ac:dyDescent="0.3">
      <c r="A269" s="36" t="s">
        <v>16</v>
      </c>
      <c r="B269" s="2" t="s">
        <v>554</v>
      </c>
      <c r="C269" s="19" t="s">
        <v>555</v>
      </c>
      <c r="D269" s="20">
        <v>0</v>
      </c>
      <c r="E269" s="20">
        <v>1</v>
      </c>
      <c r="F269" s="20">
        <v>0</v>
      </c>
      <c r="G269" s="20">
        <v>0</v>
      </c>
      <c r="H269" s="20">
        <v>0</v>
      </c>
      <c r="I269" s="20">
        <v>1</v>
      </c>
      <c r="J269">
        <v>0</v>
      </c>
      <c r="K269">
        <v>1</v>
      </c>
      <c r="L269" s="40" t="s">
        <v>844</v>
      </c>
    </row>
    <row r="270" spans="1:12" ht="15" customHeight="1" thickBot="1" x14ac:dyDescent="0.3">
      <c r="A270" s="36" t="s">
        <v>31</v>
      </c>
      <c r="B270" s="2" t="s">
        <v>556</v>
      </c>
      <c r="C270" s="21" t="s">
        <v>557</v>
      </c>
      <c r="D270" s="20">
        <v>1</v>
      </c>
      <c r="E270" s="20">
        <v>1</v>
      </c>
      <c r="F270" s="20">
        <v>0</v>
      </c>
      <c r="G270" s="20">
        <v>0</v>
      </c>
      <c r="H270" s="20">
        <v>0</v>
      </c>
      <c r="I270" s="20">
        <v>0</v>
      </c>
      <c r="J270">
        <v>0</v>
      </c>
      <c r="K270">
        <v>0</v>
      </c>
      <c r="L270" s="40" t="s">
        <v>845</v>
      </c>
    </row>
    <row r="271" spans="1:12" ht="15" customHeight="1" thickBot="1" x14ac:dyDescent="0.3">
      <c r="A271" s="36" t="s">
        <v>79</v>
      </c>
      <c r="B271" s="2" t="s">
        <v>558</v>
      </c>
      <c r="C271" s="19" t="s">
        <v>559</v>
      </c>
      <c r="D271" s="20">
        <v>1</v>
      </c>
      <c r="E271" s="20">
        <v>1</v>
      </c>
      <c r="F271" s="20">
        <v>0</v>
      </c>
      <c r="G271" s="20">
        <v>0</v>
      </c>
      <c r="H271" s="20">
        <v>0</v>
      </c>
      <c r="I271" s="20">
        <v>0</v>
      </c>
      <c r="J271">
        <v>0</v>
      </c>
      <c r="K271">
        <v>0</v>
      </c>
      <c r="L271" s="40" t="s">
        <v>846</v>
      </c>
    </row>
    <row r="272" spans="1:12" ht="15" customHeight="1" thickBot="1" x14ac:dyDescent="0.3">
      <c r="A272" s="36" t="s">
        <v>16</v>
      </c>
      <c r="B272" s="2" t="s">
        <v>560</v>
      </c>
      <c r="C272" s="19" t="s">
        <v>561</v>
      </c>
      <c r="D272" s="20">
        <v>0</v>
      </c>
      <c r="E272" s="20">
        <v>1</v>
      </c>
      <c r="F272" s="20">
        <v>1</v>
      </c>
      <c r="G272" s="20">
        <v>0</v>
      </c>
      <c r="H272" s="20">
        <v>0</v>
      </c>
      <c r="I272" s="20">
        <v>0</v>
      </c>
      <c r="J272">
        <v>0</v>
      </c>
      <c r="K272">
        <v>1</v>
      </c>
      <c r="L272" s="40" t="s">
        <v>847</v>
      </c>
    </row>
    <row r="273" spans="1:12" ht="15" customHeight="1" thickBot="1" x14ac:dyDescent="0.3">
      <c r="A273" s="36" t="s">
        <v>31</v>
      </c>
      <c r="B273" s="2" t="s">
        <v>562</v>
      </c>
      <c r="C273" s="24" t="s">
        <v>563</v>
      </c>
      <c r="D273" s="20">
        <v>0</v>
      </c>
      <c r="E273" s="20">
        <v>1</v>
      </c>
      <c r="F273" s="20">
        <v>0</v>
      </c>
      <c r="G273" s="20">
        <v>0</v>
      </c>
      <c r="H273" s="20">
        <v>1</v>
      </c>
      <c r="I273" s="20">
        <v>0</v>
      </c>
      <c r="J273">
        <v>0</v>
      </c>
      <c r="K273">
        <v>1</v>
      </c>
      <c r="L273" s="40" t="s">
        <v>848</v>
      </c>
    </row>
    <row r="274" spans="1:12" ht="15" customHeight="1" thickBot="1" x14ac:dyDescent="0.3">
      <c r="A274" s="36" t="s">
        <v>22</v>
      </c>
      <c r="B274" s="2" t="s">
        <v>564</v>
      </c>
      <c r="C274" s="19" t="s">
        <v>565</v>
      </c>
      <c r="D274" s="20">
        <v>1</v>
      </c>
      <c r="E274" s="20">
        <v>1</v>
      </c>
      <c r="F274" s="20">
        <v>1</v>
      </c>
      <c r="G274" s="20">
        <v>0</v>
      </c>
      <c r="H274" s="20">
        <v>1</v>
      </c>
      <c r="I274" s="20">
        <v>0</v>
      </c>
      <c r="J274">
        <v>1</v>
      </c>
      <c r="K274">
        <v>1</v>
      </c>
      <c r="L274" s="40" t="s">
        <v>849</v>
      </c>
    </row>
    <row r="275" spans="1:12" ht="15" customHeight="1" thickBot="1" x14ac:dyDescent="0.3">
      <c r="A275" s="36" t="s">
        <v>40</v>
      </c>
      <c r="B275" s="2" t="s">
        <v>566</v>
      </c>
      <c r="C275" s="19" t="s">
        <v>567</v>
      </c>
      <c r="D275" s="20">
        <v>1</v>
      </c>
      <c r="E275" s="20">
        <v>1</v>
      </c>
      <c r="F275" s="20">
        <v>1</v>
      </c>
      <c r="G275" s="20">
        <v>0</v>
      </c>
      <c r="H275" s="20">
        <v>1</v>
      </c>
      <c r="I275" s="20">
        <v>0</v>
      </c>
      <c r="J275">
        <v>1</v>
      </c>
      <c r="K275">
        <v>1</v>
      </c>
      <c r="L275" s="40" t="s">
        <v>850</v>
      </c>
    </row>
    <row r="276" spans="1:12" ht="15" customHeight="1" thickBot="1" x14ac:dyDescent="0.3">
      <c r="A276" s="36" t="s">
        <v>31</v>
      </c>
      <c r="B276" s="2" t="s">
        <v>568</v>
      </c>
      <c r="C276" s="19" t="s">
        <v>569</v>
      </c>
      <c r="D276" s="20">
        <v>0</v>
      </c>
      <c r="E276" s="20">
        <v>1</v>
      </c>
      <c r="F276" s="20">
        <v>1</v>
      </c>
      <c r="G276" s="20">
        <v>0</v>
      </c>
      <c r="H276" s="20">
        <v>0</v>
      </c>
      <c r="I276" s="20">
        <v>0</v>
      </c>
      <c r="J276">
        <v>0</v>
      </c>
      <c r="K276">
        <v>1</v>
      </c>
      <c r="L276" s="40" t="s">
        <v>851</v>
      </c>
    </row>
    <row r="277" spans="1:12" ht="15" customHeight="1" thickBot="1" x14ac:dyDescent="0.3">
      <c r="A277" s="36" t="s">
        <v>16</v>
      </c>
      <c r="B277" s="2" t="s">
        <v>570</v>
      </c>
      <c r="C277" s="25" t="s">
        <v>571</v>
      </c>
      <c r="D277" s="20">
        <v>0</v>
      </c>
      <c r="E277" s="20">
        <v>1</v>
      </c>
      <c r="F277" s="20">
        <v>0</v>
      </c>
      <c r="G277" s="20">
        <v>0</v>
      </c>
      <c r="H277" s="20">
        <v>0</v>
      </c>
      <c r="I277" s="20">
        <v>0</v>
      </c>
      <c r="J277">
        <v>0</v>
      </c>
      <c r="K277">
        <v>0</v>
      </c>
      <c r="L277" s="40" t="s">
        <v>852</v>
      </c>
    </row>
    <row r="278" spans="1:12" ht="15" customHeight="1" thickBot="1" x14ac:dyDescent="0.3">
      <c r="A278" s="36" t="s">
        <v>14</v>
      </c>
      <c r="B278" s="2" t="s">
        <v>572</v>
      </c>
      <c r="C278" s="26" t="s">
        <v>573</v>
      </c>
      <c r="D278" s="20">
        <v>0</v>
      </c>
      <c r="E278" s="20">
        <v>1</v>
      </c>
      <c r="F278" s="20">
        <v>0</v>
      </c>
      <c r="G278" s="20">
        <v>0</v>
      </c>
      <c r="H278" s="20">
        <v>0</v>
      </c>
      <c r="I278" s="20">
        <v>0</v>
      </c>
      <c r="J278">
        <v>0</v>
      </c>
      <c r="K278">
        <v>0</v>
      </c>
      <c r="L278" s="41" t="s">
        <v>853</v>
      </c>
    </row>
    <row r="279" spans="1:12" ht="15" customHeight="1" thickBot="1" x14ac:dyDescent="0.3">
      <c r="A279" s="36" t="s">
        <v>19</v>
      </c>
      <c r="B279" s="2" t="s">
        <v>574</v>
      </c>
      <c r="C279" s="19" t="s">
        <v>575</v>
      </c>
      <c r="D279" s="20">
        <v>1</v>
      </c>
      <c r="E279" s="20">
        <v>1</v>
      </c>
      <c r="F279" s="20">
        <v>0</v>
      </c>
      <c r="G279" s="20">
        <v>0</v>
      </c>
      <c r="H279" s="20">
        <v>0</v>
      </c>
      <c r="I279" s="20">
        <v>0</v>
      </c>
      <c r="J279">
        <v>0</v>
      </c>
      <c r="K279">
        <v>0</v>
      </c>
      <c r="L279" s="40" t="s">
        <v>854</v>
      </c>
    </row>
    <row r="280" spans="1:12" ht="15" customHeight="1" thickBot="1" x14ac:dyDescent="0.3">
      <c r="A280" s="36" t="s">
        <v>79</v>
      </c>
      <c r="B280" s="2" t="s">
        <v>576</v>
      </c>
      <c r="C280" s="19" t="s">
        <v>577</v>
      </c>
      <c r="D280" s="20">
        <v>0</v>
      </c>
      <c r="E280" s="20">
        <v>1</v>
      </c>
      <c r="F280" s="20">
        <v>1</v>
      </c>
      <c r="G280" s="20">
        <v>0</v>
      </c>
      <c r="H280" s="20">
        <v>0</v>
      </c>
      <c r="I280" s="20">
        <v>0</v>
      </c>
      <c r="J280">
        <v>0</v>
      </c>
      <c r="K280">
        <v>1</v>
      </c>
      <c r="L280" s="40" t="s">
        <v>855</v>
      </c>
    </row>
    <row r="281" spans="1:12" ht="15" customHeight="1" thickBot="1" x14ac:dyDescent="0.3">
      <c r="A281" s="36" t="s">
        <v>31</v>
      </c>
      <c r="B281" s="2" t="s">
        <v>578</v>
      </c>
      <c r="C281" s="21" t="s">
        <v>579</v>
      </c>
      <c r="D281" s="20">
        <v>0</v>
      </c>
      <c r="E281" s="20">
        <v>1</v>
      </c>
      <c r="F281" s="20">
        <v>0</v>
      </c>
      <c r="G281" s="20">
        <v>0</v>
      </c>
      <c r="H281" s="20">
        <v>0</v>
      </c>
      <c r="I281" s="20">
        <v>0</v>
      </c>
      <c r="J281">
        <v>0</v>
      </c>
      <c r="K281">
        <v>0</v>
      </c>
      <c r="L281" s="40" t="s">
        <v>856</v>
      </c>
    </row>
    <row r="282" spans="1:12" ht="15" customHeight="1" thickBot="1" x14ac:dyDescent="0.3">
      <c r="A282" s="36" t="s">
        <v>16</v>
      </c>
      <c r="B282" s="2" t="s">
        <v>580</v>
      </c>
      <c r="C282" s="21" t="s">
        <v>581</v>
      </c>
      <c r="D282" s="20">
        <v>0</v>
      </c>
      <c r="E282" s="20">
        <v>1</v>
      </c>
      <c r="F282" s="20">
        <v>0</v>
      </c>
      <c r="G282" s="20">
        <v>0</v>
      </c>
      <c r="H282" s="20">
        <v>0</v>
      </c>
      <c r="I282" s="20">
        <v>0</v>
      </c>
      <c r="J282">
        <v>0</v>
      </c>
      <c r="K282">
        <v>0</v>
      </c>
      <c r="L282" s="40" t="s">
        <v>857</v>
      </c>
    </row>
    <row r="283" spans="1:12" ht="15" customHeight="1" thickBot="1" x14ac:dyDescent="0.3">
      <c r="A283" s="36" t="s">
        <v>31</v>
      </c>
      <c r="B283" s="2" t="s">
        <v>582</v>
      </c>
      <c r="C283" s="19" t="s">
        <v>583</v>
      </c>
      <c r="D283" s="20">
        <v>1</v>
      </c>
      <c r="E283" s="20">
        <v>1</v>
      </c>
      <c r="F283" s="20">
        <v>1</v>
      </c>
      <c r="G283" s="20">
        <v>0</v>
      </c>
      <c r="H283" s="20">
        <v>1</v>
      </c>
      <c r="I283" s="20">
        <v>0</v>
      </c>
      <c r="J283">
        <v>1</v>
      </c>
      <c r="K283">
        <v>1</v>
      </c>
      <c r="L283" s="40" t="s">
        <v>858</v>
      </c>
    </row>
    <row r="284" spans="1:12" ht="15" customHeight="1" thickBot="1" x14ac:dyDescent="0.3">
      <c r="A284" s="36" t="s">
        <v>22</v>
      </c>
      <c r="B284" s="2" t="s">
        <v>584</v>
      </c>
      <c r="C284" s="27" t="s">
        <v>585</v>
      </c>
      <c r="D284" s="20">
        <v>1</v>
      </c>
      <c r="E284" s="20">
        <v>1</v>
      </c>
      <c r="F284" s="20">
        <v>1</v>
      </c>
      <c r="G284" s="20">
        <v>0</v>
      </c>
      <c r="H284" s="20">
        <v>0</v>
      </c>
      <c r="I284" s="20">
        <v>0</v>
      </c>
      <c r="J284">
        <v>0</v>
      </c>
      <c r="K284">
        <v>1</v>
      </c>
      <c r="L284" s="40" t="s">
        <v>859</v>
      </c>
    </row>
    <row r="285" spans="1:12" ht="15" customHeight="1" thickBot="1" x14ac:dyDescent="0.3">
      <c r="A285" s="36" t="s">
        <v>40</v>
      </c>
      <c r="B285" s="2" t="s">
        <v>586</v>
      </c>
      <c r="C285" s="19" t="s">
        <v>587</v>
      </c>
      <c r="D285" s="20">
        <v>1</v>
      </c>
      <c r="E285" s="20">
        <v>1</v>
      </c>
      <c r="F285" s="20">
        <v>1</v>
      </c>
      <c r="G285" s="20">
        <v>0</v>
      </c>
      <c r="H285" s="20">
        <v>0</v>
      </c>
      <c r="I285" s="20">
        <v>0</v>
      </c>
      <c r="J285">
        <v>0</v>
      </c>
      <c r="K285">
        <v>1</v>
      </c>
      <c r="L285" s="40" t="s">
        <v>860</v>
      </c>
    </row>
    <row r="286" spans="1:12" ht="15" customHeight="1" thickBot="1" x14ac:dyDescent="0.3">
      <c r="A286" s="36" t="s">
        <v>40</v>
      </c>
      <c r="B286" s="30" t="s">
        <v>588</v>
      </c>
      <c r="C286" s="19" t="s">
        <v>589</v>
      </c>
      <c r="D286" s="20">
        <v>1</v>
      </c>
      <c r="E286" s="20">
        <v>1</v>
      </c>
      <c r="F286" s="20">
        <v>0</v>
      </c>
      <c r="G286" s="20">
        <v>0</v>
      </c>
      <c r="H286" s="20">
        <v>0</v>
      </c>
      <c r="I286" s="20">
        <v>0</v>
      </c>
      <c r="J286">
        <v>0</v>
      </c>
      <c r="K286">
        <v>0</v>
      </c>
      <c r="L286" s="40" t="s">
        <v>861</v>
      </c>
    </row>
    <row r="287" spans="1:12" ht="15" customHeight="1" thickBot="1" x14ac:dyDescent="0.3">
      <c r="A287" s="36" t="s">
        <v>79</v>
      </c>
      <c r="B287" s="30" t="s">
        <v>590</v>
      </c>
      <c r="C287" s="32" t="s">
        <v>591</v>
      </c>
      <c r="D287" s="20">
        <v>1</v>
      </c>
      <c r="E287" s="20">
        <v>1</v>
      </c>
      <c r="F287" s="20">
        <v>1</v>
      </c>
      <c r="G287" s="20">
        <v>0</v>
      </c>
      <c r="H287" s="20">
        <v>0</v>
      </c>
      <c r="I287" s="20">
        <v>0</v>
      </c>
      <c r="J287">
        <v>0</v>
      </c>
      <c r="K287">
        <v>1</v>
      </c>
      <c r="L287" s="40" t="s">
        <v>862</v>
      </c>
    </row>
    <row r="288" spans="1:12" ht="15" customHeight="1" thickBot="1" x14ac:dyDescent="0.3">
      <c r="A288" s="36" t="s">
        <v>31</v>
      </c>
      <c r="B288" s="2" t="s">
        <v>592</v>
      </c>
      <c r="C288" s="19" t="s">
        <v>593</v>
      </c>
      <c r="D288" s="20">
        <v>1</v>
      </c>
      <c r="E288" s="20">
        <v>1</v>
      </c>
      <c r="F288" s="20">
        <v>0</v>
      </c>
      <c r="G288" s="20">
        <v>0</v>
      </c>
      <c r="H288" s="20">
        <v>0</v>
      </c>
      <c r="I288" s="20">
        <v>0</v>
      </c>
      <c r="J288">
        <v>0</v>
      </c>
      <c r="K288">
        <v>0</v>
      </c>
      <c r="L288" s="40" t="s">
        <v>863</v>
      </c>
    </row>
    <row r="289" spans="1:12" ht="15" customHeight="1" thickBot="1" x14ac:dyDescent="0.3">
      <c r="A289" s="36" t="s">
        <v>79</v>
      </c>
      <c r="B289" s="2" t="s">
        <v>594</v>
      </c>
      <c r="C289" s="32" t="s">
        <v>595</v>
      </c>
      <c r="D289" s="20">
        <v>1</v>
      </c>
      <c r="E289" s="20">
        <v>1</v>
      </c>
      <c r="F289" s="20">
        <v>0</v>
      </c>
      <c r="G289" s="20">
        <v>0</v>
      </c>
      <c r="H289" s="20">
        <v>0</v>
      </c>
      <c r="I289" s="20">
        <v>0</v>
      </c>
      <c r="J289">
        <v>0</v>
      </c>
      <c r="K289">
        <v>0</v>
      </c>
      <c r="L289" s="40" t="s">
        <v>864</v>
      </c>
    </row>
    <row r="290" spans="1:12" ht="15" customHeight="1" thickBot="1" x14ac:dyDescent="0.3">
      <c r="A290" s="36" t="s">
        <v>31</v>
      </c>
      <c r="B290" s="2" t="s">
        <v>596</v>
      </c>
      <c r="C290" s="19" t="s">
        <v>597</v>
      </c>
      <c r="D290" s="20">
        <v>1</v>
      </c>
      <c r="E290" s="20">
        <v>1</v>
      </c>
      <c r="F290" s="20">
        <v>0</v>
      </c>
      <c r="G290" s="20">
        <v>0</v>
      </c>
      <c r="H290" s="20">
        <v>1</v>
      </c>
      <c r="I290" s="20">
        <v>0</v>
      </c>
      <c r="J290">
        <v>0</v>
      </c>
      <c r="K290">
        <v>1</v>
      </c>
      <c r="L290" s="40" t="s">
        <v>865</v>
      </c>
    </row>
    <row r="291" spans="1:12" ht="15" customHeight="1" thickBot="1" x14ac:dyDescent="0.3">
      <c r="A291" s="36" t="s">
        <v>31</v>
      </c>
      <c r="B291" s="2" t="s">
        <v>598</v>
      </c>
      <c r="C291" s="33" t="s">
        <v>599</v>
      </c>
      <c r="D291" s="20">
        <v>1</v>
      </c>
      <c r="E291" s="20">
        <v>1</v>
      </c>
      <c r="F291" s="20">
        <v>0</v>
      </c>
      <c r="G291" s="20">
        <v>0</v>
      </c>
      <c r="H291" s="20">
        <v>0</v>
      </c>
      <c r="I291" s="20">
        <v>0</v>
      </c>
      <c r="J291">
        <v>0</v>
      </c>
      <c r="K291">
        <v>0</v>
      </c>
      <c r="L291" s="40" t="s">
        <v>866</v>
      </c>
    </row>
    <row r="292" spans="1:12" ht="15" customHeight="1" thickBot="1" x14ac:dyDescent="0.3">
      <c r="A292" s="36" t="s">
        <v>16</v>
      </c>
      <c r="B292" s="30" t="s">
        <v>600</v>
      </c>
      <c r="C292" s="21" t="s">
        <v>601</v>
      </c>
      <c r="D292" s="20">
        <v>1</v>
      </c>
      <c r="E292" s="20">
        <v>1</v>
      </c>
      <c r="F292" s="20">
        <v>0</v>
      </c>
      <c r="G292" s="20">
        <v>0</v>
      </c>
      <c r="H292" s="20">
        <v>0</v>
      </c>
      <c r="I292" s="20">
        <v>0</v>
      </c>
      <c r="J292">
        <v>0</v>
      </c>
      <c r="K292">
        <v>0</v>
      </c>
      <c r="L292" s="40" t="s">
        <v>867</v>
      </c>
    </row>
    <row r="293" spans="1:12" ht="15" customHeight="1" thickBot="1" x14ac:dyDescent="0.3">
      <c r="A293" s="36" t="s">
        <v>40</v>
      </c>
      <c r="B293" s="2" t="s">
        <v>602</v>
      </c>
      <c r="C293" s="19" t="s">
        <v>603</v>
      </c>
      <c r="D293" s="20">
        <v>1</v>
      </c>
      <c r="E293" s="20">
        <v>1</v>
      </c>
      <c r="F293" s="20">
        <v>1</v>
      </c>
      <c r="G293" s="20">
        <v>0</v>
      </c>
      <c r="H293" s="20">
        <v>0</v>
      </c>
      <c r="I293" s="20">
        <v>0</v>
      </c>
      <c r="J293">
        <v>0</v>
      </c>
      <c r="K293">
        <v>1</v>
      </c>
      <c r="L293" s="40" t="s">
        <v>868</v>
      </c>
    </row>
    <row r="294" spans="1:12" ht="15" customHeight="1" thickBot="1" x14ac:dyDescent="0.3">
      <c r="A294" s="36" t="s">
        <v>22</v>
      </c>
      <c r="B294" s="2" t="s">
        <v>604</v>
      </c>
      <c r="C294" s="19" t="s">
        <v>605</v>
      </c>
      <c r="D294" s="20">
        <v>1</v>
      </c>
      <c r="E294" s="20">
        <v>1</v>
      </c>
      <c r="F294" s="20">
        <v>0</v>
      </c>
      <c r="G294" s="20">
        <v>0</v>
      </c>
      <c r="H294" s="20">
        <v>0</v>
      </c>
      <c r="I294" s="20">
        <v>0</v>
      </c>
      <c r="J294">
        <v>0</v>
      </c>
      <c r="K294">
        <v>0</v>
      </c>
      <c r="L294" s="40" t="s">
        <v>869</v>
      </c>
    </row>
    <row r="295" spans="1:12" ht="15" customHeight="1" thickBot="1" x14ac:dyDescent="0.3">
      <c r="A295" s="36" t="s">
        <v>234</v>
      </c>
      <c r="B295" s="2" t="s">
        <v>606</v>
      </c>
      <c r="C295" s="34" t="s">
        <v>607</v>
      </c>
      <c r="D295" s="20">
        <v>1</v>
      </c>
      <c r="E295" s="20">
        <v>1</v>
      </c>
      <c r="F295" s="20">
        <v>1</v>
      </c>
      <c r="G295" s="20">
        <v>0</v>
      </c>
      <c r="H295" s="20">
        <v>0</v>
      </c>
      <c r="I295" s="20">
        <v>0</v>
      </c>
      <c r="J295">
        <v>0</v>
      </c>
      <c r="K295">
        <v>1</v>
      </c>
      <c r="L295" s="40" t="s">
        <v>870</v>
      </c>
    </row>
    <row r="296" spans="1:12" ht="15" customHeight="1" thickBot="1" x14ac:dyDescent="0.3">
      <c r="A296" s="36" t="s">
        <v>31</v>
      </c>
      <c r="B296" s="2" t="s">
        <v>608</v>
      </c>
      <c r="C296" s="19" t="s">
        <v>609</v>
      </c>
      <c r="D296" s="20">
        <v>1</v>
      </c>
      <c r="E296" s="20">
        <v>1</v>
      </c>
      <c r="F296" s="20">
        <v>0</v>
      </c>
      <c r="G296" s="20">
        <v>0</v>
      </c>
      <c r="H296" s="20">
        <v>0</v>
      </c>
      <c r="I296" s="20">
        <v>0</v>
      </c>
      <c r="J296">
        <v>0</v>
      </c>
      <c r="K296">
        <v>0</v>
      </c>
      <c r="L296" s="40" t="s">
        <v>871</v>
      </c>
    </row>
    <row r="297" spans="1:12" ht="15" customHeight="1" thickBot="1" x14ac:dyDescent="0.3">
      <c r="A297" s="36" t="s">
        <v>79</v>
      </c>
      <c r="B297" s="2" t="s">
        <v>610</v>
      </c>
      <c r="C297" s="25" t="s">
        <v>611</v>
      </c>
      <c r="D297" s="20">
        <v>1</v>
      </c>
      <c r="E297" s="20">
        <v>1</v>
      </c>
      <c r="F297" s="20">
        <v>0</v>
      </c>
      <c r="G297" s="20">
        <v>0</v>
      </c>
      <c r="H297" s="20">
        <v>0</v>
      </c>
      <c r="I297" s="20">
        <v>0</v>
      </c>
      <c r="J297">
        <v>0</v>
      </c>
      <c r="K297">
        <v>0</v>
      </c>
      <c r="L297" s="40" t="s">
        <v>872</v>
      </c>
    </row>
    <row r="298" spans="1:12" ht="15" customHeight="1" thickBot="1" x14ac:dyDescent="0.3">
      <c r="A298" s="36" t="s">
        <v>79</v>
      </c>
      <c r="B298" s="2" t="s">
        <v>612</v>
      </c>
      <c r="C298" s="19" t="s">
        <v>613</v>
      </c>
      <c r="D298" s="20">
        <v>1</v>
      </c>
      <c r="E298" s="20">
        <v>1</v>
      </c>
      <c r="F298" s="20">
        <v>1</v>
      </c>
      <c r="G298" s="20">
        <v>0</v>
      </c>
      <c r="H298" s="20">
        <v>0</v>
      </c>
      <c r="I298" s="20">
        <v>1</v>
      </c>
      <c r="J298">
        <v>1</v>
      </c>
      <c r="K298">
        <v>1</v>
      </c>
      <c r="L298" s="40" t="s">
        <v>873</v>
      </c>
    </row>
    <row r="299" spans="1:12" ht="15" customHeight="1" thickBot="1" x14ac:dyDescent="0.3">
      <c r="A299" s="36" t="s">
        <v>16</v>
      </c>
      <c r="B299" s="2" t="s">
        <v>614</v>
      </c>
      <c r="C299" s="19" t="s">
        <v>615</v>
      </c>
      <c r="D299" s="20">
        <v>1</v>
      </c>
      <c r="E299" s="20">
        <v>1</v>
      </c>
      <c r="F299" s="20">
        <v>0</v>
      </c>
      <c r="G299" s="20">
        <v>0</v>
      </c>
      <c r="H299" s="20">
        <v>0</v>
      </c>
      <c r="I299" s="20">
        <v>1</v>
      </c>
      <c r="J299">
        <v>0</v>
      </c>
      <c r="K299">
        <v>1</v>
      </c>
      <c r="L299" s="40" t="s">
        <v>874</v>
      </c>
    </row>
    <row r="300" spans="1:12" ht="15" customHeight="1" thickBot="1" x14ac:dyDescent="0.3">
      <c r="A300" s="36" t="s">
        <v>22</v>
      </c>
      <c r="B300" s="2" t="s">
        <v>616</v>
      </c>
      <c r="C300" s="21" t="s">
        <v>617</v>
      </c>
      <c r="D300" s="20">
        <v>1</v>
      </c>
      <c r="E300" s="20">
        <v>1</v>
      </c>
      <c r="F300" s="20">
        <v>0</v>
      </c>
      <c r="G300" s="20">
        <v>0</v>
      </c>
      <c r="H300" s="20">
        <v>0</v>
      </c>
      <c r="I300" s="20">
        <v>0</v>
      </c>
      <c r="J300">
        <v>0</v>
      </c>
      <c r="K300">
        <v>0</v>
      </c>
      <c r="L300" s="40" t="s">
        <v>875</v>
      </c>
    </row>
    <row r="301" spans="1:12" ht="15" customHeight="1" thickBot="1" x14ac:dyDescent="0.3">
      <c r="A301" s="36" t="s">
        <v>22</v>
      </c>
      <c r="B301" s="2" t="s">
        <v>618</v>
      </c>
      <c r="C301" s="19" t="s">
        <v>619</v>
      </c>
      <c r="D301" s="20">
        <v>1</v>
      </c>
      <c r="E301" s="20">
        <v>1</v>
      </c>
      <c r="F301" s="20">
        <v>0</v>
      </c>
      <c r="G301" s="20">
        <v>0</v>
      </c>
      <c r="H301" s="20">
        <v>0</v>
      </c>
      <c r="I301" s="20">
        <v>0</v>
      </c>
      <c r="J301">
        <v>0</v>
      </c>
      <c r="K301">
        <v>0</v>
      </c>
      <c r="L301" s="40" t="s">
        <v>876</v>
      </c>
    </row>
    <row r="302" spans="1:12" ht="15" customHeight="1" thickBot="1" x14ac:dyDescent="0.3">
      <c r="A302" s="36" t="s">
        <v>31</v>
      </c>
      <c r="B302" s="2" t="s">
        <v>620</v>
      </c>
      <c r="C302" s="19" t="s">
        <v>621</v>
      </c>
      <c r="D302" s="20">
        <v>1</v>
      </c>
      <c r="E302" s="20">
        <v>1</v>
      </c>
      <c r="F302" s="20">
        <v>0</v>
      </c>
      <c r="G302" s="20">
        <v>0</v>
      </c>
      <c r="H302" s="20">
        <v>0</v>
      </c>
      <c r="I302" s="20">
        <v>0</v>
      </c>
      <c r="J302">
        <v>0</v>
      </c>
      <c r="K302">
        <v>0</v>
      </c>
      <c r="L302" s="40" t="s">
        <v>877</v>
      </c>
    </row>
    <row r="303" spans="1:12" ht="15" customHeight="1" thickBot="1" x14ac:dyDescent="0.3">
      <c r="A303" s="36" t="s">
        <v>40</v>
      </c>
      <c r="B303" s="2" t="s">
        <v>622</v>
      </c>
      <c r="C303" s="22" t="s">
        <v>623</v>
      </c>
      <c r="D303" s="20">
        <v>1</v>
      </c>
      <c r="E303" s="20">
        <v>1</v>
      </c>
      <c r="F303" s="20">
        <v>1</v>
      </c>
      <c r="G303" s="20">
        <v>1</v>
      </c>
      <c r="H303" s="20">
        <v>0</v>
      </c>
      <c r="I303" s="20">
        <v>0</v>
      </c>
      <c r="J303">
        <v>1</v>
      </c>
      <c r="K303">
        <v>1</v>
      </c>
      <c r="L303" s="40" t="s">
        <v>878</v>
      </c>
    </row>
    <row r="304" spans="1:12" ht="15" customHeight="1" thickBot="1" x14ac:dyDescent="0.3">
      <c r="A304" s="36" t="s">
        <v>31</v>
      </c>
      <c r="B304" s="2" t="s">
        <v>624</v>
      </c>
      <c r="C304" s="22" t="s">
        <v>625</v>
      </c>
      <c r="D304" s="20">
        <v>1</v>
      </c>
      <c r="E304" s="20">
        <v>1</v>
      </c>
      <c r="F304" s="20">
        <v>1</v>
      </c>
      <c r="G304" s="20">
        <v>0</v>
      </c>
      <c r="H304" s="20">
        <v>0</v>
      </c>
      <c r="I304" s="20">
        <v>0</v>
      </c>
      <c r="J304">
        <v>0</v>
      </c>
      <c r="K304">
        <v>1</v>
      </c>
      <c r="L304" s="40" t="s">
        <v>879</v>
      </c>
    </row>
    <row r="305" spans="1:12" ht="15" customHeight="1" thickBot="1" x14ac:dyDescent="0.3">
      <c r="A305" s="36" t="s">
        <v>11</v>
      </c>
      <c r="B305" s="2" t="s">
        <v>626</v>
      </c>
      <c r="C305" s="21" t="s">
        <v>627</v>
      </c>
      <c r="D305" s="20">
        <v>1</v>
      </c>
      <c r="E305" s="20">
        <v>1</v>
      </c>
      <c r="F305" s="20">
        <v>0</v>
      </c>
      <c r="G305" s="20">
        <v>0</v>
      </c>
      <c r="H305" s="20">
        <v>0</v>
      </c>
      <c r="I305" s="20">
        <v>0</v>
      </c>
      <c r="J305">
        <v>0</v>
      </c>
      <c r="K305">
        <v>0</v>
      </c>
      <c r="L305" s="40" t="s">
        <v>880</v>
      </c>
    </row>
    <row r="306" spans="1:12" ht="15" customHeight="1" thickBot="1" x14ac:dyDescent="0.3">
      <c r="A306" s="36" t="s">
        <v>31</v>
      </c>
      <c r="B306" s="2" t="s">
        <v>628</v>
      </c>
      <c r="C306" s="24" t="s">
        <v>629</v>
      </c>
      <c r="D306" s="20">
        <v>0</v>
      </c>
      <c r="E306" s="20">
        <v>1</v>
      </c>
      <c r="F306" s="20">
        <v>0</v>
      </c>
      <c r="G306" s="20">
        <v>0</v>
      </c>
      <c r="H306" s="20">
        <v>1</v>
      </c>
      <c r="I306" s="20">
        <v>1</v>
      </c>
      <c r="J306">
        <v>1</v>
      </c>
      <c r="K306">
        <v>1</v>
      </c>
      <c r="L306" s="40" t="s">
        <v>881</v>
      </c>
    </row>
    <row r="307" spans="1:12" ht="15" customHeight="1" thickBot="1" x14ac:dyDescent="0.3">
      <c r="A307" s="36" t="s">
        <v>31</v>
      </c>
      <c r="B307" s="2" t="s">
        <v>630</v>
      </c>
      <c r="C307" s="19" t="s">
        <v>631</v>
      </c>
      <c r="D307" s="20">
        <v>1</v>
      </c>
      <c r="E307" s="20">
        <v>1</v>
      </c>
      <c r="F307" s="20">
        <v>0</v>
      </c>
      <c r="G307" s="20">
        <v>0</v>
      </c>
      <c r="H307" s="20">
        <v>0</v>
      </c>
      <c r="I307" s="20">
        <v>0</v>
      </c>
      <c r="J307">
        <v>0</v>
      </c>
      <c r="K307">
        <v>0</v>
      </c>
      <c r="L307" s="40" t="s">
        <v>882</v>
      </c>
    </row>
    <row r="308" spans="1:12" ht="15" customHeight="1" thickBot="1" x14ac:dyDescent="0.3">
      <c r="A308" s="36" t="s">
        <v>16</v>
      </c>
      <c r="B308" s="2" t="s">
        <v>632</v>
      </c>
      <c r="C308" s="21" t="s">
        <v>633</v>
      </c>
      <c r="D308" s="20">
        <v>1</v>
      </c>
      <c r="E308" s="20">
        <v>1</v>
      </c>
      <c r="F308" s="20">
        <v>0</v>
      </c>
      <c r="G308" s="20">
        <v>0</v>
      </c>
      <c r="H308" s="20">
        <v>1</v>
      </c>
      <c r="I308" s="20">
        <v>0</v>
      </c>
      <c r="J308">
        <v>0</v>
      </c>
      <c r="K308">
        <v>1</v>
      </c>
      <c r="L308" s="40" t="s">
        <v>883</v>
      </c>
    </row>
    <row r="309" spans="1:12" ht="15" customHeight="1" thickBot="1" x14ac:dyDescent="0.3">
      <c r="A309" s="36" t="s">
        <v>22</v>
      </c>
      <c r="B309" s="2" t="s">
        <v>634</v>
      </c>
      <c r="C309" s="22" t="s">
        <v>635</v>
      </c>
      <c r="D309" s="20">
        <v>1</v>
      </c>
      <c r="E309" s="20">
        <v>1</v>
      </c>
      <c r="F309" s="20">
        <v>1</v>
      </c>
      <c r="G309" s="20">
        <v>0</v>
      </c>
      <c r="H309" s="20">
        <v>0</v>
      </c>
      <c r="I309" s="20">
        <v>0</v>
      </c>
      <c r="J309">
        <v>0</v>
      </c>
      <c r="K309">
        <v>1</v>
      </c>
      <c r="L309" s="40" t="s">
        <v>884</v>
      </c>
    </row>
    <row r="310" spans="1:12" ht="15" customHeight="1" thickBot="1" x14ac:dyDescent="0.3">
      <c r="A310" s="36" t="s">
        <v>11</v>
      </c>
      <c r="B310" s="2" t="s">
        <v>636</v>
      </c>
      <c r="C310" s="22" t="s">
        <v>637</v>
      </c>
      <c r="D310" s="20">
        <v>1</v>
      </c>
      <c r="E310" s="20">
        <v>1</v>
      </c>
      <c r="F310" s="20">
        <v>1</v>
      </c>
      <c r="G310" s="20">
        <v>0</v>
      </c>
      <c r="H310" s="20">
        <v>1</v>
      </c>
      <c r="I310" s="20">
        <v>0</v>
      </c>
      <c r="J310">
        <v>1</v>
      </c>
      <c r="K310">
        <v>1</v>
      </c>
      <c r="L310" s="40" t="s">
        <v>885</v>
      </c>
    </row>
    <row r="311" spans="1:12" ht="15" customHeight="1" thickBot="1" x14ac:dyDescent="0.3">
      <c r="A311" s="36" t="s">
        <v>40</v>
      </c>
      <c r="B311" s="2" t="s">
        <v>638</v>
      </c>
      <c r="C311" s="21" t="s">
        <v>639</v>
      </c>
      <c r="D311" s="20">
        <v>1</v>
      </c>
      <c r="E311" s="20">
        <v>1</v>
      </c>
      <c r="F311" s="20">
        <v>1</v>
      </c>
      <c r="G311" s="20">
        <v>0</v>
      </c>
      <c r="H311" s="20">
        <v>0</v>
      </c>
      <c r="I311" s="20">
        <v>0</v>
      </c>
      <c r="J311">
        <v>0</v>
      </c>
      <c r="K311">
        <v>1</v>
      </c>
      <c r="L311" s="40" t="s">
        <v>886</v>
      </c>
    </row>
    <row r="312" spans="1:12" ht="15" customHeight="1" thickBot="1" x14ac:dyDescent="0.3">
      <c r="A312" s="36" t="s">
        <v>31</v>
      </c>
      <c r="B312" s="2" t="s">
        <v>640</v>
      </c>
      <c r="C312" s="19" t="s">
        <v>641</v>
      </c>
      <c r="D312" s="20">
        <v>1</v>
      </c>
      <c r="E312" s="20">
        <v>1</v>
      </c>
      <c r="F312" s="20">
        <v>0</v>
      </c>
      <c r="G312" s="20">
        <v>0</v>
      </c>
      <c r="H312" s="20">
        <v>0</v>
      </c>
      <c r="I312" s="20">
        <v>0</v>
      </c>
      <c r="J312">
        <v>0</v>
      </c>
      <c r="K312">
        <v>0</v>
      </c>
      <c r="L312" s="40" t="s">
        <v>887</v>
      </c>
    </row>
    <row r="313" spans="1:12" ht="15" customHeight="1" thickBot="1" x14ac:dyDescent="0.3">
      <c r="A313" s="36" t="s">
        <v>22</v>
      </c>
      <c r="B313" s="2" t="s">
        <v>642</v>
      </c>
      <c r="C313" s="21" t="s">
        <v>643</v>
      </c>
      <c r="D313" s="20">
        <v>1</v>
      </c>
      <c r="E313" s="20">
        <v>1</v>
      </c>
      <c r="F313" s="20">
        <v>1</v>
      </c>
      <c r="G313" s="20">
        <v>0</v>
      </c>
      <c r="H313" s="20">
        <v>1</v>
      </c>
      <c r="I313" s="20">
        <v>0</v>
      </c>
      <c r="J313">
        <v>1</v>
      </c>
      <c r="K313">
        <v>1</v>
      </c>
      <c r="L313" s="40" t="s">
        <v>888</v>
      </c>
    </row>
    <row r="314" spans="1:12" ht="15" customHeight="1" thickBot="1" x14ac:dyDescent="0.3">
      <c r="A314" s="36" t="s">
        <v>31</v>
      </c>
      <c r="B314" s="2" t="s">
        <v>644</v>
      </c>
      <c r="C314" s="19" t="s">
        <v>645</v>
      </c>
      <c r="D314" s="20">
        <v>1</v>
      </c>
      <c r="E314" s="20">
        <v>1</v>
      </c>
      <c r="F314" s="20">
        <v>0</v>
      </c>
      <c r="G314" s="20">
        <v>0</v>
      </c>
      <c r="H314" s="20">
        <v>0</v>
      </c>
      <c r="I314" s="20">
        <v>0</v>
      </c>
      <c r="J314">
        <v>0</v>
      </c>
      <c r="K314">
        <v>0</v>
      </c>
      <c r="L314" s="40" t="s">
        <v>889</v>
      </c>
    </row>
    <row r="315" spans="1:12" ht="15" customHeight="1" thickBot="1" x14ac:dyDescent="0.3">
      <c r="A315" s="36" t="s">
        <v>16</v>
      </c>
      <c r="B315" s="2" t="s">
        <v>646</v>
      </c>
      <c r="C315" s="19" t="s">
        <v>647</v>
      </c>
      <c r="D315" s="20">
        <v>1</v>
      </c>
      <c r="E315" s="20">
        <v>1</v>
      </c>
      <c r="F315" s="20">
        <v>0</v>
      </c>
      <c r="G315" s="20">
        <v>0</v>
      </c>
      <c r="H315" s="20">
        <v>1</v>
      </c>
      <c r="I315" s="20">
        <v>0</v>
      </c>
      <c r="J315">
        <v>0</v>
      </c>
      <c r="K315">
        <v>1</v>
      </c>
      <c r="L315" s="40" t="s">
        <v>890</v>
      </c>
    </row>
    <row r="316" spans="1:12" ht="15" customHeight="1" thickBot="1" x14ac:dyDescent="0.3">
      <c r="A316" s="36" t="s">
        <v>16</v>
      </c>
      <c r="B316" s="30" t="s">
        <v>648</v>
      </c>
      <c r="C316" s="21" t="s">
        <v>649</v>
      </c>
      <c r="D316" s="20">
        <v>1</v>
      </c>
      <c r="E316" s="20">
        <v>1</v>
      </c>
      <c r="F316" s="20">
        <v>0</v>
      </c>
      <c r="G316" s="20">
        <v>0</v>
      </c>
      <c r="H316" s="20">
        <v>0</v>
      </c>
      <c r="I316" s="20">
        <v>0</v>
      </c>
      <c r="J316">
        <v>0</v>
      </c>
      <c r="K316">
        <v>0</v>
      </c>
      <c r="L316" s="40" t="s">
        <v>891</v>
      </c>
    </row>
    <row r="317" spans="1:12" ht="15" customHeight="1" thickBot="1" x14ac:dyDescent="0.3">
      <c r="A317" s="36" t="s">
        <v>31</v>
      </c>
      <c r="B317" s="2" t="s">
        <v>650</v>
      </c>
      <c r="C317" s="19" t="s">
        <v>651</v>
      </c>
      <c r="D317" s="20">
        <v>1</v>
      </c>
      <c r="E317" s="20">
        <v>1</v>
      </c>
      <c r="F317" s="20">
        <v>0</v>
      </c>
      <c r="G317" s="20">
        <v>0</v>
      </c>
      <c r="H317" s="20">
        <v>0</v>
      </c>
      <c r="I317" s="20">
        <v>0</v>
      </c>
      <c r="J317">
        <v>0</v>
      </c>
      <c r="K317">
        <v>0</v>
      </c>
      <c r="L317" s="40" t="s">
        <v>892</v>
      </c>
    </row>
    <row r="318" spans="1:12" ht="15" customHeight="1" thickBot="1" x14ac:dyDescent="0.3">
      <c r="A318" s="36" t="s">
        <v>40</v>
      </c>
      <c r="B318" s="2" t="s">
        <v>652</v>
      </c>
      <c r="C318" s="22" t="s">
        <v>653</v>
      </c>
      <c r="D318" s="20">
        <v>0</v>
      </c>
      <c r="E318" s="20">
        <v>0</v>
      </c>
      <c r="F318" s="20">
        <v>1</v>
      </c>
      <c r="G318" s="20">
        <v>0</v>
      </c>
      <c r="H318" s="20">
        <v>0</v>
      </c>
      <c r="I318" s="20">
        <v>0</v>
      </c>
      <c r="J318">
        <v>0</v>
      </c>
      <c r="K318">
        <v>1</v>
      </c>
      <c r="L318" s="40" t="s">
        <v>893</v>
      </c>
    </row>
    <row r="319" spans="1:12" ht="15" customHeight="1" thickBot="1" x14ac:dyDescent="0.3">
      <c r="A319" s="36" t="s">
        <v>79</v>
      </c>
      <c r="B319" s="2" t="s">
        <v>654</v>
      </c>
      <c r="C319" s="19" t="s">
        <v>655</v>
      </c>
      <c r="D319" s="20">
        <v>1</v>
      </c>
      <c r="E319" s="20">
        <v>1</v>
      </c>
      <c r="F319" s="20">
        <v>1</v>
      </c>
      <c r="G319" s="20">
        <v>1</v>
      </c>
      <c r="H319" s="20">
        <v>0</v>
      </c>
      <c r="I319" s="20">
        <v>0</v>
      </c>
      <c r="J319">
        <v>1</v>
      </c>
      <c r="K319">
        <v>1</v>
      </c>
      <c r="L319" s="40" t="s">
        <v>894</v>
      </c>
    </row>
    <row r="320" spans="1:12" ht="15" customHeight="1" thickBot="1" x14ac:dyDescent="0.3">
      <c r="A320" s="36" t="s">
        <v>22</v>
      </c>
      <c r="B320" s="2" t="s">
        <v>656</v>
      </c>
      <c r="C320" s="22" t="s">
        <v>657</v>
      </c>
      <c r="D320" s="20">
        <v>1</v>
      </c>
      <c r="E320" s="20">
        <v>1</v>
      </c>
      <c r="F320" s="20">
        <v>1</v>
      </c>
      <c r="G320" s="20">
        <v>0</v>
      </c>
      <c r="H320" s="20">
        <v>0</v>
      </c>
      <c r="I320" s="20">
        <v>0</v>
      </c>
      <c r="J320">
        <v>0</v>
      </c>
      <c r="K320">
        <v>1</v>
      </c>
      <c r="L320" s="40" t="s">
        <v>895</v>
      </c>
    </row>
    <row r="321" spans="1:12" ht="15" customHeight="1" thickBot="1" x14ac:dyDescent="0.3">
      <c r="A321" s="36" t="s">
        <v>79</v>
      </c>
      <c r="B321" s="2" t="s">
        <v>658</v>
      </c>
      <c r="C321" s="21" t="s">
        <v>659</v>
      </c>
      <c r="D321" s="20">
        <v>1</v>
      </c>
      <c r="E321" s="20">
        <v>1</v>
      </c>
      <c r="F321" s="20">
        <v>0</v>
      </c>
      <c r="G321" s="20">
        <v>0</v>
      </c>
      <c r="H321" s="20">
        <v>0</v>
      </c>
      <c r="I321" s="20">
        <v>0</v>
      </c>
      <c r="J321">
        <v>0</v>
      </c>
      <c r="K321">
        <v>0</v>
      </c>
      <c r="L321" s="40" t="s">
        <v>896</v>
      </c>
    </row>
    <row r="322" spans="1:12" ht="15" customHeight="1" thickBot="1" x14ac:dyDescent="0.3">
      <c r="A322" s="36" t="s">
        <v>79</v>
      </c>
      <c r="B322" s="2" t="s">
        <v>660</v>
      </c>
      <c r="C322" s="19" t="s">
        <v>661</v>
      </c>
      <c r="D322" s="20">
        <v>1</v>
      </c>
      <c r="E322" s="20">
        <v>1</v>
      </c>
      <c r="F322" s="20">
        <v>0</v>
      </c>
      <c r="G322" s="20">
        <v>0</v>
      </c>
      <c r="H322" s="20">
        <v>0</v>
      </c>
      <c r="I322" s="20">
        <v>0</v>
      </c>
      <c r="J322">
        <v>0</v>
      </c>
      <c r="K322">
        <v>0</v>
      </c>
      <c r="L322" s="40" t="s">
        <v>897</v>
      </c>
    </row>
    <row r="323" spans="1:12" ht="15" customHeight="1" thickBot="1" x14ac:dyDescent="0.3">
      <c r="A323" s="36" t="s">
        <v>16</v>
      </c>
      <c r="B323" s="2" t="s">
        <v>662</v>
      </c>
      <c r="C323" s="21" t="s">
        <v>663</v>
      </c>
      <c r="D323" s="20">
        <v>0</v>
      </c>
      <c r="E323" s="20">
        <v>1</v>
      </c>
      <c r="F323" s="20">
        <v>0</v>
      </c>
      <c r="G323" s="20">
        <v>0</v>
      </c>
      <c r="H323" s="20">
        <v>0</v>
      </c>
      <c r="I323" s="20">
        <v>0</v>
      </c>
      <c r="J323">
        <v>0</v>
      </c>
      <c r="K323">
        <v>0</v>
      </c>
      <c r="L323" s="40" t="s">
        <v>898</v>
      </c>
    </row>
    <row r="324" spans="1:12" ht="15" customHeight="1" thickBot="1" x14ac:dyDescent="0.3">
      <c r="A324" s="36" t="s">
        <v>22</v>
      </c>
      <c r="B324" s="2" t="s">
        <v>664</v>
      </c>
      <c r="C324" s="19" t="s">
        <v>665</v>
      </c>
      <c r="D324" s="20">
        <v>1</v>
      </c>
      <c r="E324" s="20">
        <v>1</v>
      </c>
      <c r="F324" s="20">
        <v>1</v>
      </c>
      <c r="G324" s="20">
        <v>1</v>
      </c>
      <c r="H324" s="20">
        <v>1</v>
      </c>
      <c r="I324" s="20">
        <v>0</v>
      </c>
      <c r="J324">
        <v>1</v>
      </c>
      <c r="K324">
        <v>1</v>
      </c>
      <c r="L324" s="40" t="s">
        <v>899</v>
      </c>
    </row>
    <row r="325" spans="1:12" ht="15" customHeight="1" thickBot="1" x14ac:dyDescent="0.3">
      <c r="A325" s="36" t="s">
        <v>22</v>
      </c>
      <c r="B325" s="2" t="s">
        <v>666</v>
      </c>
      <c r="C325" s="21" t="s">
        <v>667</v>
      </c>
      <c r="D325" s="20">
        <v>1</v>
      </c>
      <c r="E325" s="20">
        <v>1</v>
      </c>
      <c r="F325" s="20">
        <v>0</v>
      </c>
      <c r="G325" s="20">
        <v>0</v>
      </c>
      <c r="H325" s="20">
        <v>0</v>
      </c>
      <c r="I325" s="20">
        <v>0</v>
      </c>
      <c r="J325">
        <v>0</v>
      </c>
      <c r="K325">
        <v>0</v>
      </c>
      <c r="L325" s="40" t="s">
        <v>900</v>
      </c>
    </row>
    <row r="326" spans="1:12" ht="15" customHeight="1" thickBot="1" x14ac:dyDescent="0.3">
      <c r="A326" s="36" t="s">
        <v>79</v>
      </c>
      <c r="B326" s="2" t="s">
        <v>668</v>
      </c>
      <c r="C326" s="21" t="s">
        <v>669</v>
      </c>
      <c r="D326" s="20">
        <v>1</v>
      </c>
      <c r="E326" s="20">
        <v>1</v>
      </c>
      <c r="F326" s="20">
        <v>0</v>
      </c>
      <c r="G326" s="20">
        <v>0</v>
      </c>
      <c r="H326" s="20">
        <v>0</v>
      </c>
      <c r="I326" s="20">
        <v>0</v>
      </c>
      <c r="J326">
        <v>0</v>
      </c>
      <c r="K326">
        <v>0</v>
      </c>
      <c r="L326" s="40" t="s">
        <v>901</v>
      </c>
    </row>
    <row r="327" spans="1:12" ht="15" customHeight="1" thickBot="1" x14ac:dyDescent="0.3">
      <c r="A327" s="36" t="s">
        <v>234</v>
      </c>
      <c r="B327" s="2" t="s">
        <v>670</v>
      </c>
      <c r="C327" s="34" t="s">
        <v>671</v>
      </c>
      <c r="D327" s="20">
        <v>0</v>
      </c>
      <c r="E327" s="20">
        <v>1</v>
      </c>
      <c r="F327" s="20">
        <v>1</v>
      </c>
      <c r="G327" s="20">
        <v>1</v>
      </c>
      <c r="H327" s="20">
        <v>0</v>
      </c>
      <c r="I327" s="20">
        <v>0</v>
      </c>
      <c r="J327">
        <v>1</v>
      </c>
      <c r="K327">
        <v>1</v>
      </c>
      <c r="L327" s="40" t="s">
        <v>902</v>
      </c>
    </row>
    <row r="328" spans="1:12" ht="15" customHeight="1" thickBot="1" x14ac:dyDescent="0.3">
      <c r="A328" s="36" t="s">
        <v>31</v>
      </c>
      <c r="B328" s="2" t="s">
        <v>672</v>
      </c>
      <c r="C328" s="19" t="s">
        <v>673</v>
      </c>
      <c r="D328" s="20">
        <v>1</v>
      </c>
      <c r="E328" s="20">
        <v>1</v>
      </c>
      <c r="F328" s="20">
        <v>1</v>
      </c>
      <c r="G328" s="20">
        <v>0</v>
      </c>
      <c r="H328" s="20">
        <v>0</v>
      </c>
      <c r="I328" s="20">
        <v>0</v>
      </c>
      <c r="J328">
        <v>0</v>
      </c>
      <c r="K328">
        <v>1</v>
      </c>
      <c r="L328" s="40" t="s">
        <v>903</v>
      </c>
    </row>
    <row r="329" spans="1:12" ht="15" customHeight="1" thickBot="1" x14ac:dyDescent="0.3">
      <c r="A329" s="36" t="s">
        <v>31</v>
      </c>
      <c r="B329" s="2" t="s">
        <v>674</v>
      </c>
      <c r="C329" s="21" t="s">
        <v>675</v>
      </c>
      <c r="D329" s="20">
        <v>1</v>
      </c>
      <c r="E329" s="20">
        <v>1</v>
      </c>
      <c r="F329" s="20">
        <v>1</v>
      </c>
      <c r="G329" s="20">
        <v>0</v>
      </c>
      <c r="H329" s="20">
        <v>0</v>
      </c>
      <c r="I329" s="20">
        <v>0</v>
      </c>
      <c r="J329">
        <v>0</v>
      </c>
      <c r="K329">
        <v>1</v>
      </c>
      <c r="L329" s="40" t="s">
        <v>904</v>
      </c>
    </row>
    <row r="330" spans="1:12" ht="15" customHeight="1" thickBot="1" x14ac:dyDescent="0.3">
      <c r="A330" s="36" t="s">
        <v>40</v>
      </c>
      <c r="B330" s="2" t="s">
        <v>676</v>
      </c>
      <c r="C330" s="32" t="s">
        <v>677</v>
      </c>
      <c r="D330" s="20">
        <v>1</v>
      </c>
      <c r="E330" s="20">
        <v>1</v>
      </c>
      <c r="F330" s="20">
        <v>0</v>
      </c>
      <c r="G330" s="20">
        <v>0</v>
      </c>
      <c r="H330" s="20">
        <v>1</v>
      </c>
      <c r="I330" s="20">
        <v>0</v>
      </c>
      <c r="J330">
        <v>0</v>
      </c>
      <c r="K330">
        <v>1</v>
      </c>
      <c r="L330" s="40" t="s">
        <v>905</v>
      </c>
    </row>
    <row r="331" spans="1:12" ht="15" customHeight="1" thickBot="1" x14ac:dyDescent="0.3">
      <c r="A331" s="36" t="s">
        <v>22</v>
      </c>
      <c r="B331" s="2" t="s">
        <v>678</v>
      </c>
      <c r="C331" s="21" t="s">
        <v>679</v>
      </c>
      <c r="D331" s="20">
        <v>1</v>
      </c>
      <c r="E331" s="20">
        <v>1</v>
      </c>
      <c r="F331" s="20">
        <v>0</v>
      </c>
      <c r="G331" s="20">
        <v>0</v>
      </c>
      <c r="H331" s="20">
        <v>0</v>
      </c>
      <c r="I331" s="20">
        <v>0</v>
      </c>
      <c r="J331">
        <v>0</v>
      </c>
      <c r="K331">
        <v>0</v>
      </c>
      <c r="L331" s="40" t="s">
        <v>906</v>
      </c>
    </row>
    <row r="332" spans="1:12" ht="15.75" customHeight="1" x14ac:dyDescent="0.25">
      <c r="A332" s="35"/>
    </row>
    <row r="333" spans="1:12" ht="15.75" customHeight="1" x14ac:dyDescent="0.25">
      <c r="A333" s="35"/>
    </row>
    <row r="334" spans="1:12" ht="15.75" customHeight="1" x14ac:dyDescent="0.25">
      <c r="A334" s="35"/>
    </row>
    <row r="335" spans="1:12" ht="15.75" customHeight="1" x14ac:dyDescent="0.25">
      <c r="A335" s="35"/>
    </row>
    <row r="336" spans="1:12" ht="15.75" customHeight="1" x14ac:dyDescent="0.25">
      <c r="A336" s="35"/>
    </row>
    <row r="337" spans="1:1" ht="15.75" customHeight="1" x14ac:dyDescent="0.25">
      <c r="A337" s="35"/>
    </row>
    <row r="338" spans="1:1" ht="15.75" customHeight="1" x14ac:dyDescent="0.25">
      <c r="A338" s="35"/>
    </row>
    <row r="339" spans="1:1" ht="15.75" customHeight="1" x14ac:dyDescent="0.25">
      <c r="A339" s="35"/>
    </row>
    <row r="340" spans="1:1" ht="15.75" customHeight="1" x14ac:dyDescent="0.25">
      <c r="A340" s="35"/>
    </row>
    <row r="341" spans="1:1" ht="15.75" customHeight="1" x14ac:dyDescent="0.25">
      <c r="A341" s="35"/>
    </row>
    <row r="342" spans="1:1" ht="15.75" customHeight="1" x14ac:dyDescent="0.25">
      <c r="A342" s="35"/>
    </row>
    <row r="343" spans="1:1" ht="15.75" customHeight="1" x14ac:dyDescent="0.25">
      <c r="A343" s="35"/>
    </row>
    <row r="344" spans="1:1" ht="15.75" customHeight="1" x14ac:dyDescent="0.25"/>
    <row r="345" spans="1:1" ht="15.75" customHeight="1" x14ac:dyDescent="0.25"/>
    <row r="346" spans="1:1" ht="15.75" customHeight="1" x14ac:dyDescent="0.25"/>
    <row r="347" spans="1:1" ht="15.75" customHeight="1" x14ac:dyDescent="0.25"/>
    <row r="348" spans="1:1" ht="15.75" customHeight="1" x14ac:dyDescent="0.25"/>
    <row r="349" spans="1:1" ht="15.75" customHeight="1" x14ac:dyDescent="0.25"/>
    <row r="350" spans="1:1" ht="15.75" customHeight="1" x14ac:dyDescent="0.25"/>
    <row r="351" spans="1:1" ht="15.75" customHeight="1" x14ac:dyDescent="0.25"/>
    <row r="352" spans="1:1"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9AC82A48-2996-49B2-AD8B-4A982611C0D5}" filter="1" showAutoFilter="1">
      <pageMargins left="0" right="0" top="0" bottom="0" header="0" footer="0"/>
      <autoFilter ref="A1:H5" xr:uid="{00000000-0000-0000-0000-000000000000}"/>
    </customSheetView>
    <customSheetView guid="{0DDDD59C-B98D-4DD6-82C4-49E3AE2FE6ED}" filter="1" showAutoFilter="1">
      <pageMargins left="0" right="0" top="0" bottom="0" header="0" footer="0"/>
      <autoFilter ref="A1:H5" xr:uid="{00000000-0000-0000-0000-000000000000}"/>
    </customSheetView>
  </customSheetView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A5" sqref="A5"/>
    </sheetView>
  </sheetViews>
  <sheetFormatPr defaultColWidth="14.42578125" defaultRowHeight="15" customHeight="1" x14ac:dyDescent="0.25"/>
  <cols>
    <col min="1" max="1" width="46.140625" customWidth="1"/>
    <col min="2" max="2" width="7.7109375" bestFit="1" customWidth="1"/>
    <col min="3" max="6" width="8.7109375" customWidth="1"/>
  </cols>
  <sheetData>
    <row r="1" spans="1:4" ht="14.25" customHeight="1" x14ac:dyDescent="0.25"/>
    <row r="2" spans="1:4" ht="14.25" customHeight="1" x14ac:dyDescent="0.25">
      <c r="B2" s="4">
        <v>43514</v>
      </c>
      <c r="C2" s="2" t="s">
        <v>680</v>
      </c>
      <c r="D2" s="2">
        <v>3</v>
      </c>
    </row>
    <row r="3" spans="1:4" ht="14.25" customHeight="1" x14ac:dyDescent="0.25">
      <c r="A3" t="s">
        <v>681</v>
      </c>
      <c r="B3" s="4">
        <v>43515</v>
      </c>
      <c r="C3" s="2" t="s">
        <v>682</v>
      </c>
      <c r="D3" s="2">
        <v>3</v>
      </c>
    </row>
    <row r="4" spans="1:4" ht="14.25" customHeight="1" x14ac:dyDescent="0.25">
      <c r="A4" t="s">
        <v>683</v>
      </c>
      <c r="B4" s="4">
        <v>43517</v>
      </c>
      <c r="C4" s="2">
        <v>50</v>
      </c>
      <c r="D4" s="2">
        <v>2</v>
      </c>
    </row>
    <row r="5" spans="1:4" ht="14.25" customHeight="1" x14ac:dyDescent="0.25">
      <c r="A5" t="s">
        <v>684</v>
      </c>
      <c r="B5" s="4">
        <v>43518</v>
      </c>
      <c r="C5" s="2">
        <v>100</v>
      </c>
      <c r="D5" s="2">
        <v>2</v>
      </c>
    </row>
    <row r="6" spans="1:4" ht="14.25" customHeight="1" x14ac:dyDescent="0.25">
      <c r="A6" t="s">
        <v>685</v>
      </c>
      <c r="B6" s="4">
        <v>43519</v>
      </c>
      <c r="C6" s="2">
        <v>150</v>
      </c>
      <c r="D6" s="2">
        <v>2</v>
      </c>
    </row>
    <row r="7" spans="1:4" ht="14.25" customHeight="1" x14ac:dyDescent="0.25">
      <c r="A7" t="s">
        <v>686</v>
      </c>
      <c r="B7" s="4">
        <v>43520</v>
      </c>
      <c r="C7" s="2">
        <v>176</v>
      </c>
      <c r="D7" s="2">
        <v>2</v>
      </c>
    </row>
    <row r="8" spans="1:4" ht="14.25" customHeight="1" x14ac:dyDescent="0.25">
      <c r="A8" t="s">
        <v>687</v>
      </c>
      <c r="B8" s="4">
        <v>43525</v>
      </c>
      <c r="C8" s="2">
        <v>196</v>
      </c>
      <c r="D8" s="2">
        <v>2</v>
      </c>
    </row>
    <row r="9" spans="1:4" ht="14.25" customHeight="1" x14ac:dyDescent="0.25">
      <c r="B9" s="4">
        <v>43526</v>
      </c>
      <c r="C9" s="2">
        <v>210</v>
      </c>
      <c r="D9" s="2">
        <v>2</v>
      </c>
    </row>
    <row r="10" spans="1:4" ht="14.25" customHeight="1" x14ac:dyDescent="0.25">
      <c r="A10" s="6" t="s">
        <v>688</v>
      </c>
      <c r="B10" s="4">
        <v>43527</v>
      </c>
      <c r="C10" s="2">
        <v>240</v>
      </c>
      <c r="D10" s="2">
        <v>2</v>
      </c>
    </row>
    <row r="11" spans="1:4" ht="14.25" customHeight="1" x14ac:dyDescent="0.25">
      <c r="A11" s="2" t="s">
        <v>689</v>
      </c>
      <c r="B11" s="4">
        <v>43530</v>
      </c>
      <c r="C11" s="2">
        <v>268</v>
      </c>
      <c r="D11" s="2">
        <v>2</v>
      </c>
    </row>
    <row r="12" spans="1:4" ht="14.25" customHeight="1" x14ac:dyDescent="0.25">
      <c r="B12" s="4">
        <v>43531</v>
      </c>
      <c r="C12" s="2">
        <v>300</v>
      </c>
      <c r="D12" s="2">
        <v>2</v>
      </c>
    </row>
    <row r="13" spans="1:4" ht="14.25" customHeight="1" x14ac:dyDescent="0.25">
      <c r="B13" s="4">
        <v>43533</v>
      </c>
      <c r="C13" s="2">
        <v>50</v>
      </c>
      <c r="D13" s="2">
        <v>2</v>
      </c>
    </row>
    <row r="14" spans="1:4" ht="14.25" customHeight="1" x14ac:dyDescent="0.25">
      <c r="A14" s="2" t="s">
        <v>690</v>
      </c>
    </row>
    <row r="15" spans="1:4" ht="14.25" customHeight="1" x14ac:dyDescent="0.25">
      <c r="B15" s="4">
        <v>43540</v>
      </c>
      <c r="C15" s="2">
        <v>80</v>
      </c>
      <c r="D15" s="2">
        <v>2</v>
      </c>
    </row>
    <row r="16" spans="1:4" ht="14.25" customHeight="1" x14ac:dyDescent="0.25">
      <c r="B16" s="4">
        <v>43541</v>
      </c>
      <c r="C16" s="2">
        <v>80</v>
      </c>
      <c r="D16" s="2">
        <v>2</v>
      </c>
    </row>
    <row r="17" spans="2:4" ht="14.25" customHeight="1" x14ac:dyDescent="0.25">
      <c r="B17" s="4">
        <v>43542</v>
      </c>
      <c r="D17" s="2">
        <v>1</v>
      </c>
    </row>
    <row r="18" spans="2:4" ht="14.25" customHeight="1" x14ac:dyDescent="0.25">
      <c r="B18" s="4">
        <v>43543</v>
      </c>
      <c r="D18" s="2">
        <v>1</v>
      </c>
    </row>
    <row r="19" spans="2:4" ht="14.25" customHeight="1" x14ac:dyDescent="0.25">
      <c r="B19" s="4">
        <v>43545</v>
      </c>
      <c r="D19" s="2">
        <v>2</v>
      </c>
    </row>
    <row r="20" spans="2:4" ht="14.25" customHeight="1" x14ac:dyDescent="0.25">
      <c r="B20" s="4">
        <v>43547</v>
      </c>
      <c r="D20" s="2">
        <v>2</v>
      </c>
    </row>
    <row r="21" spans="2:4" ht="14.25" customHeight="1" x14ac:dyDescent="0.25">
      <c r="B21" s="4">
        <v>43548</v>
      </c>
      <c r="D21" s="2">
        <v>0.5</v>
      </c>
    </row>
    <row r="22" spans="2:4" ht="14.25" customHeight="1" x14ac:dyDescent="0.25"/>
    <row r="23" spans="2:4" ht="14.25" customHeight="1" x14ac:dyDescent="0.25"/>
    <row r="24" spans="2:4" ht="14.25" customHeight="1" x14ac:dyDescent="0.25"/>
    <row r="25" spans="2:4" ht="14.25" customHeight="1" x14ac:dyDescent="0.25"/>
    <row r="26" spans="2:4" ht="14.25" customHeight="1" x14ac:dyDescent="0.25"/>
    <row r="27" spans="2:4" ht="14.25" customHeight="1" x14ac:dyDescent="0.25"/>
    <row r="28" spans="2:4" ht="14.25" customHeight="1" x14ac:dyDescent="0.25"/>
    <row r="29" spans="2:4" ht="14.25" customHeight="1" x14ac:dyDescent="0.25"/>
    <row r="30" spans="2:4" ht="14.25" customHeight="1" x14ac:dyDescent="0.25"/>
    <row r="31" spans="2:4" ht="14.25" customHeight="1" x14ac:dyDescent="0.25"/>
    <row r="32" spans="2: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7" sqref="B7"/>
    </sheetView>
  </sheetViews>
  <sheetFormatPr defaultRowHeight="15" x14ac:dyDescent="0.25"/>
  <sheetData>
    <row r="1" spans="1:2" x14ac:dyDescent="0.25">
      <c r="A1" t="s">
        <v>691</v>
      </c>
      <c r="B1" t="s">
        <v>692</v>
      </c>
    </row>
    <row r="2" spans="1:2" x14ac:dyDescent="0.25">
      <c r="A2" t="s">
        <v>693</v>
      </c>
      <c r="B2" t="s">
        <v>694</v>
      </c>
    </row>
    <row r="3" spans="1:2" x14ac:dyDescent="0.25">
      <c r="A3" t="s">
        <v>695</v>
      </c>
      <c r="B3" t="s">
        <v>3</v>
      </c>
    </row>
    <row r="4" spans="1:2" x14ac:dyDescent="0.25">
      <c r="A4" t="s">
        <v>696</v>
      </c>
      <c r="B4" t="s">
        <v>697</v>
      </c>
    </row>
    <row r="5" spans="1:2" x14ac:dyDescent="0.25">
      <c r="A5" t="s">
        <v>698</v>
      </c>
      <c r="B5" t="s">
        <v>8</v>
      </c>
    </row>
    <row r="6" spans="1:2" x14ac:dyDescent="0.25">
      <c r="A6" t="s">
        <v>699</v>
      </c>
      <c r="B6" t="s">
        <v>700</v>
      </c>
    </row>
    <row r="7" spans="1:2" x14ac:dyDescent="0.25">
      <c r="A7" t="s">
        <v>701</v>
      </c>
      <c r="B7" t="s">
        <v>702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AC62B626D6C64C88E656CC94F5CCED" ma:contentTypeVersion="2" ma:contentTypeDescription="Create a new document." ma:contentTypeScope="" ma:versionID="fba03a5960d183842741a5d0b86dd1f8">
  <xsd:schema xmlns:xsd="http://www.w3.org/2001/XMLSchema" xmlns:xs="http://www.w3.org/2001/XMLSchema" xmlns:p="http://schemas.microsoft.com/office/2006/metadata/properties" xmlns:ns2="129816bc-0061-44ff-8001-29c268bc605d" targetNamespace="http://schemas.microsoft.com/office/2006/metadata/properties" ma:root="true" ma:fieldsID="d4b8f905760fecce9eac8706c36547d4" ns2:_="">
    <xsd:import namespace="129816bc-0061-44ff-8001-29c268bc605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816bc-0061-44ff-8001-29c268bc60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EEA733-F26E-4440-9C86-76B1EBD45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816bc-0061-44ff-8001-29c268bc6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DD6BC2-C863-4AF4-BA60-09F19C7ABB4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99C88F5-B501-47A5-B78C-DB4E4DA809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op_titles_subs</vt:lpstr>
      <vt:lpstr>colors indications_Ayse</vt:lpstr>
      <vt:lpstr>color indicators_Jay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Ayse Ocal</dc:creator>
  <cp:keywords/>
  <dc:description/>
  <cp:lastModifiedBy>Krishna</cp:lastModifiedBy>
  <cp:revision/>
  <dcterms:created xsi:type="dcterms:W3CDTF">2019-04-04T18:31:10Z</dcterms:created>
  <dcterms:modified xsi:type="dcterms:W3CDTF">2020-05-06T05:34:05Z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0x010100A3AC62B626D6C64C88E656CC94F5CCED</vt:lpwstr>
  </property>
</Properties>
</file>