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<sst xmlns="http://schemas.openxmlformats.org/spreadsheetml/2006/main" count="168" uniqueCount="86">
  <si>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</si>
  <si>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</si>
  <si>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</si>
  <si>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</si>
  <si>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</si>
  <si>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</si>
  <si>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</si>
  <si>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</si>
  <si>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</si>
  <si>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</si>
  <si>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</si>
  <si>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</si>
  <si>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</si>
  <si>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</si>
  <si>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</si>
  <si>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</si>
  <si>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</si>
  <si>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</si>
  <si>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</si>
  <si>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</si>
  <si>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</si>
  <si>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</si>
  <si>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</si>
  <si>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</si>
  <si>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</si>
  <si>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</si>
  <si>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</si>
  <si>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</si>
  <si>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</si>
  <si>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</si>
  <si>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</si>
  <si>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</si>
  <si>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</si>
  <si>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</si>
  <si>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</si>
  <si>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</si>
  <si>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</si>
  <si>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</si>
  <si>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</si>
  <si>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</si>
  <si>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</si>
  <si>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</si>
  <si>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</si>
  <si>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</si>
  <si>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</si>
  <si>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</si>
  <si>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</si>
  <si>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</si>
  <si>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</si>
  <si>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</si>
  <si>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</si>
  <si>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</si>
  <si>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</si>
  <si>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</si>
  <si>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</si>
  <si>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</si>
  <si>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</si>
  <si>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</si>
  <si>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</si>
  <si>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</si>
  <si>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</si>
  <si>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</si>
  <si>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</si>
  <si>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</si>
  <si>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</si>
  <si>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</si>
  <si>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</si>
  <si>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</si>
  <si>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Mar 17, 2025 12:23:06 PM</t>
  </si>
  <si>
    <t>Mar 17, 2025 12:22:38 PM</t>
  </si>
  <si>
    <t>Mar 17, 2025 12:23:02 PM</t>
  </si>
  <si>
    <t>24.818 s</t>
  </si>
  <si>
    <t>0%</t>
  </si>
  <si>
    <t>75%</t>
  </si>
  <si>
    <t>93%</t>
  </si>
  <si>
    <t>Login page feature</t>
  </si>
  <si>
    <t>Login with correct credentials</t>
  </si>
  <si>
    <t>Login page title</t>
  </si>
  <si>
    <t>6.094 s</t>
  </si>
  <si>
    <t>Forgot Password link</t>
  </si>
  <si>
    <t>3.542 s</t>
  </si>
  <si>
    <t>7.889 s</t>
  </si>
  <si>
    <t>6.289 s</t>
  </si>
  <si>
    <t>23.842 s</t>
  </si>
  <si>
    <t>And Account page title should be "Compare B2B Software, Download, &amp; Develop Open Source &amp; Business Software - SourceForge"</t>
  </si>
  <si>
    <t xml:space="preserve">org.junit.ComparisonFailure: expected:&lt;[SourceForge.net: Log In to SourceForge.net]&gt; but was:&lt;[Compare B2B Software, Download, &amp; Develop Open Source &amp; Business Software - SourceForge]&gt;
	at org.junit.Assert.assertEquals(Assert.java:117)
	at org.junit.Assert.assertEquals(Assert.java:146)
	at steps.LoginPageStepDefinitions.Account_page_title_should_be(LoginPageStepDefinitions.java:64)
	at ✽.Account page title should be "Compare B2B Software, Download, &amp; Develop Open Source &amp; Business Software - SourceForge"(file:///C:/Users/ssais/git/CucumberSeleniumPOMDemo/CucumberSeleniumPOMDemo/src/test/resources/features/LoginPage.feature:17)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</si>
</sst>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correct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correct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correct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Login page title</c:v>
                </c:pt>
                <c:pt idx="1">
                  <c:v>Forgot Password link</c:v>
                </c:pt>
                <c:pt idx="2">
                  <c:v>Login with correct credentials</c:v>
                </c:pt>
                <c:pt idx="3">
                  <c:v>Login with correct credentials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5.0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Login page title</c:v>
                </c:pt>
                <c:pt idx="1">
                  <c:v>Forgot Password link</c:v>
                </c:pt>
                <c:pt idx="2">
                  <c:v>Login with correct credentials</c:v>
                </c:pt>
                <c:pt idx="3">
                  <c:v>Login with correct credentials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Login page title</c:v>
                </c:pt>
                <c:pt idx="1">
                  <c:v>Forgot Password link</c:v>
                </c:pt>
                <c:pt idx="2">
                  <c:v>Login with correct credentials</c:v>
                </c:pt>
                <c:pt idx="3">
                  <c:v>Login with correct credentials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</sheetData>
  <sheetProtection sheet="true" password="F491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77</v>
      </c>
      <c r="C22" s="74" t="s">
        <v>49</v>
      </c>
      <c r="D22" s="75" t="s">
        <v>78</v>
      </c>
      <c r="E22" s="73" t="s">
        <v>75</v>
      </c>
      <c r="F22" s="72" t="s">
        <v>41</v>
      </c>
      <c r="G22" s="70" t="n">
        <v>3.0</v>
      </c>
      <c r="H22" s="76" t="n">
        <v>3.0</v>
      </c>
      <c r="I22" s="77"/>
      <c r="J22" s="78"/>
    </row>
    <row r="23">
      <c r="B23" s="73" t="s">
        <v>79</v>
      </c>
      <c r="C23" s="74" t="s">
        <v>49</v>
      </c>
      <c r="D23" s="75" t="s">
        <v>80</v>
      </c>
      <c r="E23" s="73" t="s">
        <v>75</v>
      </c>
      <c r="F23" s="72" t="s">
        <v>41</v>
      </c>
      <c r="G23" s="70" t="n">
        <v>2.0</v>
      </c>
      <c r="H23" s="76" t="n">
        <v>2.0</v>
      </c>
      <c r="I23" s="77"/>
      <c r="J23" s="78"/>
    </row>
    <row r="24">
      <c r="B24" s="73" t="s">
        <v>76</v>
      </c>
      <c r="C24" s="74" t="s">
        <v>49</v>
      </c>
      <c r="D24" s="75" t="s">
        <v>81</v>
      </c>
      <c r="E24" s="73" t="s">
        <v>75</v>
      </c>
      <c r="F24" s="72" t="s">
        <v>41</v>
      </c>
      <c r="G24" s="70" t="n">
        <v>5.0</v>
      </c>
      <c r="H24" s="76" t="n">
        <v>5.0</v>
      </c>
      <c r="I24" s="77"/>
      <c r="J24" s="78"/>
    </row>
    <row r="25">
      <c r="B25" s="73" t="s">
        <v>76</v>
      </c>
      <c r="C25" s="72" t="s">
        <v>41</v>
      </c>
      <c r="D25" s="75" t="s">
        <v>82</v>
      </c>
      <c r="E25" s="73" t="s">
        <v>75</v>
      </c>
      <c r="F25" s="72" t="s">
        <v>41</v>
      </c>
      <c r="G25" s="70" t="n">
        <v>5.0</v>
      </c>
      <c r="H25" s="76" t="n">
        <v>4.0</v>
      </c>
      <c r="I25" s="77" t="n">
        <v>1.0</v>
      </c>
      <c r="J25" s="7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5" t="s">
        <v>83</v>
      </c>
      <c r="E22" s="70" t="n">
        <v>4.0</v>
      </c>
      <c r="F22" s="76" t="n">
        <v>3.0</v>
      </c>
      <c r="G22" s="77" t="n">
        <v>1.0</v>
      </c>
      <c r="H22" s="78"/>
      <c r="I22" s="79" t="s">
        <v>73</v>
      </c>
      <c r="J22" s="70" t="n">
        <v>15.0</v>
      </c>
      <c r="K22" s="76" t="n">
        <v>14.0</v>
      </c>
      <c r="L22" s="77" t="n">
        <v>1.0</v>
      </c>
      <c r="M22" s="7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84</v>
      </c>
      <c r="E3" s="71" t="s">
        <v>85</v>
      </c>
    </row>
  </sheetData>
  <sheetProtection sheet="true" password="F29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3.0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4.0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 t="n">
        <v>3.0</v>
      </c>
      <c r="K20" s="70" t="n">
        <v>1.0</v>
      </c>
      <c r="L20" s="70"/>
      <c r="P20" s="69" t="s">
        <v>76</v>
      </c>
      <c r="Q20" s="69" t="s">
        <v>41</v>
      </c>
      <c r="R20" s="70" t="n">
        <v>4.0</v>
      </c>
      <c r="S20" s="70" t="n">
        <v>1.0</v>
      </c>
      <c r="T20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