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<sst xmlns="http://schemas.openxmlformats.org/spreadsheetml/2006/main" count="119" uniqueCount="61">
  <si>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</si>
  <si>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</si>
  <si>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</si>
  <si>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</si>
  <si>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</si>
  <si>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</si>
  <si>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</si>
  <si>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</si>
  <si>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</si>
  <si>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</si>
  <si>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</si>
  <si>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</si>
  <si>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</si>
  <si>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</si>
  <si>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</si>
  <si>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</si>
  <si>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</si>
  <si>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</si>
  <si>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</si>
  <si>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</si>
  <si>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</si>
  <si>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</si>
  <si>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</si>
  <si>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</si>
  <si>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</si>
  <si>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</si>
  <si>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</si>
  <si>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</si>
  <si>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</si>
  <si>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</si>
  <si>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</si>
  <si>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</si>
  <si>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</si>
  <si>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</si>
  <si>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</si>
  <si>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</si>
  <si>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</si>
  <si>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</si>
  <si>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</si>
  <si>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</si>
  <si>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</si>
  <si>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</si>
  <si>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</si>
  <si>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</si>
  <si>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</si>
  <si>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</si>
  <si>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</si>
  <si>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</si>
  <si>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</si>
  <si>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</si>
  <si>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17, 2025 12:23:57 PM</t>
  </si>
  <si>
    <t>Mar 17, 2025 12:23:53 PM</t>
  </si>
  <si>
    <t>Mar 17, 2025 12:23:54 PM</t>
  </si>
  <si>
    <t>1.154 s</t>
  </si>
  <si>
    <t>100%</t>
  </si>
  <si>
    <t>Accounts page title</t>
  </si>
  <si>
    <t>0.055 s</t>
  </si>
  <si>
    <t>Account Page Feature</t>
  </si>
  <si>
    <t>Accounts section count</t>
  </si>
  <si>
    <t>0.008 s</t>
  </si>
  <si>
    <t>0.084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</si>
</sst>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Accounts page title</c:v>
                </c:pt>
                <c:pt idx="1">
                  <c:v>Accounts section count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Accounts page title</c:v>
                </c:pt>
                <c:pt idx="1">
                  <c:v>Accounts section count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Accounts page title</c:v>
                </c:pt>
                <c:pt idx="1">
                  <c:v>Accounts section count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23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4.0</v>
      </c>
      <c r="H23" s="58" t="n">
        <v>4.0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8.0</v>
      </c>
      <c r="K22" s="58" t="n">
        <v>8.0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