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<sst xmlns="http://schemas.openxmlformats.org/spreadsheetml/2006/main" count="165" uniqueCount="83">
  <si>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</si>
  <si>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</si>
  <si>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</si>
  <si>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</si>
  <si>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</si>
  <si>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</si>
  <si>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</si>
  <si>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</si>
  <si>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</si>
  <si>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</si>
  <si>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</si>
  <si>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</si>
  <si>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</si>
  <si>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</si>
  <si>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</si>
  <si>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</si>
  <si>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</si>
  <si>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</si>
  <si>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</si>
  <si>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</si>
  <si>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</si>
  <si>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</si>
  <si>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</si>
  <si>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</si>
  <si>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</si>
  <si>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</si>
  <si>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</si>
  <si>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</si>
  <si>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</si>
  <si>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</si>
  <si>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</si>
  <si>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</si>
  <si>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</si>
  <si>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</si>
  <si>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</si>
  <si>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</si>
  <si>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</si>
  <si>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</si>
  <si>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</si>
  <si>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</si>
  <si>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</si>
  <si>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</si>
  <si>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</si>
  <si>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</si>
  <si>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</si>
  <si>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</si>
  <si>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</si>
  <si>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</si>
  <si>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</si>
  <si>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</si>
  <si>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</si>
  <si>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</si>
  <si>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</si>
  <si>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</si>
  <si>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</si>
  <si>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</si>
  <si>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</si>
  <si>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</si>
  <si>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</si>
  <si>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</si>
  <si>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</si>
  <si>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</si>
  <si>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</si>
  <si>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</si>
  <si>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</si>
  <si>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</si>
  <si>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</si>
  <si>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</si>
  <si>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Mar 17, 2025 7:15:08 PM</t>
  </si>
  <si>
    <t>Mar 17, 2025 7:14:35 PM</t>
  </si>
  <si>
    <t>Mar 17, 2025 7:15:04 PM</t>
  </si>
  <si>
    <t>29.345 s</t>
  </si>
  <si>
    <t>0%</t>
  </si>
  <si>
    <t>40%</t>
  </si>
  <si>
    <t>Register New OAuth2 Application Feature</t>
  </si>
  <si>
    <t>Register New OAuth2 scenario with different set of data</t>
  </si>
  <si>
    <t>15.342 s</t>
  </si>
  <si>
    <t>12.645 s</t>
  </si>
  <si>
    <t>28.032 s</t>
  </si>
  <si>
    <t>When user fills the form from given sheetname "OauthRegisteration" and rownumber 0</t>
  </si>
  <si>
    <t xml:space="preserve">org.openqa.selenium.NoSuchElementException: no such element: Unable to locate element: {"method":"xpath","selector":"//input[@name='application_name'][@tabindex='6']"}
  (Session info: chrome=134.0.6998.89)
For documentation on this error, please visit: https://www.selenium.dev/documentation/webdriver/troubleshooting/errors#no-such-element-exception
Build info: version: '4.29.0', revision: '5fc1ec94cb'
System info: os.name: 'Windows 11', os.arch: 'amd64', os.version: '10.0', java.version: '17.0.7'
Driver info: org.openqa.selenium.chrome.ChromeDriver
Command: [b6f82cc5f0bcf0dc55d8918857c2fb3b, findElement {using=xpath, value=//input[@name='application_name'][@tabindex='6']}]
Capabilities {acceptInsecureCerts: false, browserName: chrome, browserVersion: 134.0.6998.89, chrome: {chromedriverVersion: 134.0.6998.88 (7e3d5c978c6d..., userDataDir: C:\Users\ssais\AppData\Loca...}, fedcm:accounts: true, goog:chromeOptions: {debuggerAddress: localhost:49364}, networkConnectionEnabled: false, pageLoadStrategy: normal, platformName: windows, proxy: Proxy(), se:cdp: ws://localhost:49364/devtoo..., se:cdpVersion: 134.0.6998.89,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b6f82cc5f0bcf0dc55d8918857c2fb3b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org.openqa.selenium.remote.HttpCommandExecutor.execute(HttpCommandExecutor.java:215)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org.openqa.selenium.remote.ElementLocation$ElementFinder$2.findElement(ElementLocation.java:165)
	at org.openqa.selenium.remote.ElementLocation.findElement(ElementLocation.java:59)
	at org.openqa.selenium.remote.RemoteWebDriver.findElement(RemoteWebDriver.java:368)
	at org.openqa.selenium.remote.RemoteWebDriver.findElement(RemoteWebDriver.java:362)
	at com.pageObjects.OauthRegistrationPage.fillOauthRegistrationForm(OauthRegistrationPage.java:35)
	at steps.OauthRegisterationStepDefinition.user_fills_the_form_from_given_sheetname_and_rownumber(OauthRegisterationStepDefinition.java:44)
	at ✽.user fills the form from given sheetname "OauthRegisteration" and rownumber 0(file:///C:/Users/ssais/git/CucumberSeleniumPOMDemo/CucumberSeleniumPOMDemo/src/test/resources/features/OauthRegisteration.feature:10)
</t>
  </si>
  <si>
    <t>When user fills the form from given sheetname "OauthRegisteration" and rownumber 1</t>
  </si>
  <si>
    <t xml:space="preserve">org.openqa.selenium.NoSuchElementException: no such element: Unable to locate element: {"method":"xpath","selector":"//input[@name='application_name'][@tabindex='6']"}
  (Session info: chrome=134.0.6998.89)
For documentation on this error, please visit: https://www.selenium.dev/documentation/webdriver/troubleshooting/errors#no-such-element-exception
Build info: version: '4.29.0', revision: '5fc1ec94cb'
System info: os.name: 'Windows 11', os.arch: 'amd64', os.version: '10.0', java.version: '17.0.7'
Driver info: org.openqa.selenium.chrome.ChromeDriver
Command: [0330d5210eadaed0e4f4ed012aefae0c, findElement {using=xpath, value=//input[@name='application_name'][@tabindex='6']}]
Capabilities {acceptInsecureCerts: false, browserName: chrome, browserVersion: 134.0.6998.89, chrome: {chromedriverVersion: 134.0.6998.88 (7e3d5c978c6d..., userDataDir: C:\Users\ssais\AppData\Loca...}, fedcm:accounts: true, goog:chromeOptions: {debuggerAddress: localhost:49680}, networkConnectionEnabled: false, pageLoadStrategy: normal, platformName: windows, proxy: Proxy(), se:cdp: ws://localhost:49680/devtoo..., se:cdpVersion: 134.0.6998.89,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0330d5210eadaed0e4f4ed012aefae0c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org.openqa.selenium.remote.HttpCommandExecutor.execute(HttpCommandExecutor.java:215)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org.openqa.selenium.remote.ElementLocation$ElementFinder$2.findElement(ElementLocation.java:165)
	at org.openqa.selenium.remote.ElementLocation.findElement(ElementLocation.java:59)
	at org.openqa.selenium.remote.RemoteWebDriver.findElement(RemoteWebDriver.java:368)
	at org.openqa.selenium.remote.RemoteWebDriver.findElement(RemoteWebDriver.java:362)
	at com.pageObjects.OauthRegistrationPage.fillOauthRegistrationForm(OauthRegistrationPage.java:35)
	at steps.OauthRegisterationStepDefinition.user_fills_the_form_from_given_sheetname_and_rownumber(OauthRegisterationStepDefinition.java:44)
	at ✽.user fills the form from given sheetname "OauthRegisteration" and rownumber 1(file:///C:/Users/ssais/git/CucumberSeleniumPOMDemo/CucumberSeleniumPOMDemo/src/test/resources/features/OauthRegisteration.feature:10)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</si>
</sst>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New OAuth2 Application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New OAuth2 Application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New OAuth2 Application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Register New OAuth2 scenario with different set of data</c:v>
                </c:pt>
                <c:pt idx="1">
                  <c:v>Register New OAuth2 scenario with different set of data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Register New OAuth2 scenario with different set of data</c:v>
                </c:pt>
                <c:pt idx="1">
                  <c:v>Register New OAuth2 scenario with different set of data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Register New OAuth2 scenario with different set of data</c:v>
                </c:pt>
                <c:pt idx="1">
                  <c:v>Register New OAuth2 scenario with different set of data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Register New OAuth2 scenario with different set of data</c:v>
                </c:pt>
                <c:pt idx="1">
                  <c:v>Register New OAuth2 scenario with different set of data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Register New OAuth2 scenario with different set of data</c:v>
                </c:pt>
                <c:pt idx="1">
                  <c:v>Register New OAuth2 scenario with different set of data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Register New OAuth2 scenario with different set of data</c:v>
                </c:pt>
                <c:pt idx="1">
                  <c:v>Register New OAuth2 scenario with different set of data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New OAuth2 Application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New OAuth2 Application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New OAuth2 Application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0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74</v>
      </c>
      <c r="C39" s="69"/>
      <c r="D39" s="72" t="s">
        <v>41</v>
      </c>
      <c r="E39" s="71" t="s">
        <v>75</v>
      </c>
      <c r="F39" s="69"/>
      <c r="G39" s="72" t="s">
        <v>41</v>
      </c>
    </row>
    <row r="40">
      <c r="B40" s="69"/>
      <c r="C40" s="69"/>
      <c r="D40" s="69"/>
      <c r="E40" s="71" t="s">
        <v>75</v>
      </c>
      <c r="F40" s="69"/>
      <c r="G40" s="72" t="s">
        <v>41</v>
      </c>
    </row>
  </sheetData>
  <sheetProtection sheet="true" password="D3E5" scenarios="true" objects="true"/>
  <mergeCells count="6">
    <mergeCell ref="B38:C38"/>
    <mergeCell ref="E38:F38"/>
    <mergeCell ref="B39:C40"/>
    <mergeCell ref="D39:D40"/>
    <mergeCell ref="E39:F39"/>
    <mergeCell ref="E40:F4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75</v>
      </c>
      <c r="C22" s="72" t="s">
        <v>41</v>
      </c>
      <c r="D22" s="74" t="s">
        <v>76</v>
      </c>
      <c r="E22" s="73" t="s">
        <v>74</v>
      </c>
      <c r="F22" s="72" t="s">
        <v>41</v>
      </c>
      <c r="G22" s="70" t="n">
        <v>5.0</v>
      </c>
      <c r="H22" s="75" t="n">
        <v>2.0</v>
      </c>
      <c r="I22" s="76" t="n">
        <v>1.0</v>
      </c>
      <c r="J22" s="77" t="n">
        <v>2.0</v>
      </c>
    </row>
    <row r="23">
      <c r="B23" s="73" t="s">
        <v>75</v>
      </c>
      <c r="C23" s="72" t="s">
        <v>41</v>
      </c>
      <c r="D23" s="74" t="s">
        <v>77</v>
      </c>
      <c r="E23" s="73" t="s">
        <v>74</v>
      </c>
      <c r="F23" s="72" t="s">
        <v>41</v>
      </c>
      <c r="G23" s="70" t="n">
        <v>5.0</v>
      </c>
      <c r="H23" s="75" t="n">
        <v>2.0</v>
      </c>
      <c r="I23" s="76" t="n">
        <v>1.0</v>
      </c>
      <c r="J23" s="77" t="n">
        <v>2.0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74</v>
      </c>
      <c r="C22" s="72" t="s">
        <v>41</v>
      </c>
      <c r="D22" s="74" t="s">
        <v>78</v>
      </c>
      <c r="E22" s="70" t="n">
        <v>2.0</v>
      </c>
      <c r="F22" s="75"/>
      <c r="G22" s="76" t="n">
        <v>2.0</v>
      </c>
      <c r="H22" s="77"/>
      <c r="I22" s="78" t="s">
        <v>72</v>
      </c>
      <c r="J22" s="70" t="n">
        <v>10.0</v>
      </c>
      <c r="K22" s="75" t="n">
        <v>4.0</v>
      </c>
      <c r="L22" s="76" t="n">
        <v>2.0</v>
      </c>
      <c r="M22" s="77" t="n">
        <v>4.0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74</v>
      </c>
      <c r="C3" s="71" t="s">
        <v>75</v>
      </c>
      <c r="D3" s="71" t="s">
        <v>79</v>
      </c>
      <c r="E3" s="71" t="s">
        <v>80</v>
      </c>
    </row>
    <row r="4">
      <c r="B4" s="69"/>
      <c r="C4" s="71" t="s">
        <v>75</v>
      </c>
      <c r="D4" s="71" t="s">
        <v>81</v>
      </c>
      <c r="E4" s="71" t="s">
        <v>82</v>
      </c>
    </row>
  </sheetData>
  <sheetProtection sheet="true" password="C287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2.0</v>
      </c>
      <c r="G5" t="s" s="0">
        <v>22</v>
      </c>
      <c r="H5" t="n" s="0">
        <f>SUM(H2:H4)</f>
        <v>10.0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69" t="s">
        <v>41</v>
      </c>
      <c r="J20" s="70"/>
      <c r="K20" s="70" t="n">
        <v>2.0</v>
      </c>
      <c r="L20" s="70"/>
      <c r="P20" s="69" t="s">
        <v>75</v>
      </c>
      <c r="Q20" s="69" t="s">
        <v>41</v>
      </c>
      <c r="R20" s="70" t="n">
        <v>2.0</v>
      </c>
      <c r="S20" s="70" t="n">
        <v>1.0</v>
      </c>
      <c r="T20" s="70" t="n">
        <v>2.0</v>
      </c>
    </row>
    <row r="21">
      <c r="P21" s="69" t="s">
        <v>75</v>
      </c>
      <c r="Q21" s="69" t="s">
        <v>41</v>
      </c>
      <c r="R21" s="70" t="n">
        <v>2.0</v>
      </c>
      <c r="S21" s="70" t="n">
        <v>1.0</v>
      </c>
      <c r="T21" s="70" t="n">
        <v>2.0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