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Summary" sheetId="1" state="visible" r:id="rId1"/>
    <sheet name="BAJAJ-AUTO" sheetId="2" state="visible" r:id="rId2"/>
    <sheet name="MARUTI" sheetId="3" state="visible" r:id="rId3"/>
    <sheet name="TATAMOTORS" sheetId="4" state="visible" r:id="rId4"/>
    <sheet name="TVSMOTOR" sheetId="5" state="visible" r:id="rId5"/>
    <sheet name="EICHERMOT" sheetId="6" state="visible" r:id="rId6"/>
    <sheet name="HEROMOTOCO" sheetId="7" state="visible" r:id="rId7"/>
    <sheet name="M&amp;M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1"/>
  <sheetViews>
    <sheetView tabSelected="1" workbookViewId="0">
      <selection activeCell="A14" sqref="A14"/>
    </sheetView>
  </sheetViews>
  <sheetFormatPr baseColWidth="8" defaultRowHeight="14.4"/>
  <cols>
    <col width="15.88671875" customWidth="1" min="2" max="2"/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BAJAJ-AUTO</t>
        </is>
      </c>
      <c r="C6">
        <f t="array" ref="C6">OFFSET(INDIRECT("'"&amp;$B6&amp;"'!$E2"),C$1,C$2)</f>
        <v/>
      </c>
      <c r="D6">
        <f t="array" ref="D6">OFFSET(INDIRECT("'"&amp;$B6&amp;"'!$E2"),D$1,D$2)</f>
        <v/>
      </c>
      <c r="E6">
        <f t="array" ref="E6">OFFSET(INDIRECT("'"&amp;$B6&amp;"'!$E2"),E$1,E$2)</f>
        <v/>
      </c>
      <c r="F6">
        <f t="array" ref="F6">OFFSET(INDIRECT("'"&amp;$B6&amp;"'!$E2"),F$1,F$2)</f>
        <v/>
      </c>
      <c r="G6">
        <f t="array" ref="G6">OFFSET(INDIRECT("'"&amp;$B6&amp;"'!$E2"),G$1,G$2)</f>
        <v/>
      </c>
      <c r="H6">
        <f t="array" ref="H6">OFFSET(INDIRECT("'"&amp;$B6&amp;"'!$E2"),H$1,H$2)</f>
        <v/>
      </c>
      <c r="I6">
        <f t="array" ref="I6">OFFSET(INDIRECT("'"&amp;$B6&amp;"'!$E2"),I$1,I$2)</f>
        <v/>
      </c>
      <c r="J6">
        <f t="array" ref="J6">OFFSET(INDIRECT("'"&amp;$B6&amp;"'!$E2"),J$1,J$2)</f>
        <v/>
      </c>
      <c r="K6">
        <f t="array" ref="K6">OFFSET(INDIRECT("'"&amp;$B6&amp;"'!$E2"),K$1,K$2)</f>
        <v/>
      </c>
    </row>
    <row r="7">
      <c r="B7" t="inlineStr">
        <is>
          <t>MARUTI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  <row r="8">
      <c r="B8" t="inlineStr">
        <is>
          <t>TATAMOTORS</t>
        </is>
      </c>
      <c r="C8">
        <f t="array" ref="C8">OFFSET(INDIRECT($B8&amp;"!$E2"),C$1,C$2)</f>
        <v/>
      </c>
      <c r="D8">
        <f t="array" ref="D8">OFFSET(INDIRECT($B8&amp;"!$E2"),D$1,D$2)</f>
        <v/>
      </c>
      <c r="E8">
        <f t="array" ref="E8">OFFSET(INDIRECT($B8&amp;"!$E2"),E$1,E$2)</f>
        <v/>
      </c>
      <c r="F8">
        <f t="array" ref="F8">OFFSET(INDIRECT($B8&amp;"!$E2"),F$1,F$2)</f>
        <v/>
      </c>
      <c r="G8">
        <f t="array" ref="G8">OFFSET(INDIRECT($B8&amp;"!$E2"),G$1,G$2)</f>
        <v/>
      </c>
      <c r="H8">
        <f t="array" ref="H8">OFFSET(INDIRECT($B8&amp;"!$E2"),H$1,H$2)</f>
        <v/>
      </c>
      <c r="I8">
        <f t="array" ref="I8">OFFSET(INDIRECT($B8&amp;"!$E2"),I$1,I$2)</f>
        <v/>
      </c>
      <c r="J8">
        <f t="array" ref="J8">OFFSET(INDIRECT($B8&amp;"!$E2"),J$1,J$2)</f>
        <v/>
      </c>
      <c r="K8">
        <f t="array" ref="K8">OFFSET(INDIRECT($B8&amp;"!$E2"),K$1,K$2)</f>
        <v/>
      </c>
    </row>
    <row r="9">
      <c r="B9" t="inlineStr">
        <is>
          <t>TVSMOTOR</t>
        </is>
      </c>
      <c r="C9">
        <f t="array" ref="C9">OFFSET(INDIRECT($B9&amp;"!$E2"),C$1,C$2)</f>
        <v/>
      </c>
      <c r="D9">
        <f t="array" ref="D9">OFFSET(INDIRECT($B9&amp;"!$E2"),D$1,D$2)</f>
        <v/>
      </c>
      <c r="E9">
        <f t="array" ref="E9">OFFSET(INDIRECT($B9&amp;"!$E2"),E$1,E$2)</f>
        <v/>
      </c>
      <c r="F9">
        <f t="array" ref="F9">OFFSET(INDIRECT($B9&amp;"!$E2"),F$1,F$2)</f>
        <v/>
      </c>
      <c r="G9">
        <f t="array" ref="G9">OFFSET(INDIRECT($B9&amp;"!$E2"),G$1,G$2)</f>
        <v/>
      </c>
      <c r="H9">
        <f t="array" ref="H9">OFFSET(INDIRECT($B9&amp;"!$E2"),H$1,H$2)</f>
        <v/>
      </c>
      <c r="I9">
        <f t="array" ref="I9">OFFSET(INDIRECT($B9&amp;"!$E2"),I$1,I$2)</f>
        <v/>
      </c>
      <c r="J9">
        <f t="array" ref="J9">OFFSET(INDIRECT($B9&amp;"!$E2"),J$1,J$2)</f>
        <v/>
      </c>
      <c r="K9">
        <f t="array" ref="K9">OFFSET(INDIRECT($B9&amp;"!$E2"),K$1,K$2)</f>
        <v/>
      </c>
    </row>
    <row r="10">
      <c r="B10" t="inlineStr">
        <is>
          <t>EICHERMOT</t>
        </is>
      </c>
      <c r="C10">
        <f t="array" ref="C10">OFFSET(INDIRECT($B10&amp;"!$E2"),C$1,C$2)</f>
        <v/>
      </c>
      <c r="D10">
        <f t="array" ref="D10">OFFSET(INDIRECT($B10&amp;"!$E2"),D$1,D$2)</f>
        <v/>
      </c>
      <c r="E10">
        <f t="array" ref="E10">OFFSET(INDIRECT($B10&amp;"!$E2"),E$1,E$2)</f>
        <v/>
      </c>
      <c r="F10">
        <f t="array" ref="F10">OFFSET(INDIRECT($B10&amp;"!$E2"),F$1,F$2)</f>
        <v/>
      </c>
      <c r="G10">
        <f t="array" ref="G10">OFFSET(INDIRECT($B10&amp;"!$E2"),G$1,G$2)</f>
        <v/>
      </c>
      <c r="H10">
        <f t="array" ref="H10">OFFSET(INDIRECT($B10&amp;"!$E2"),H$1,H$2)</f>
        <v/>
      </c>
      <c r="I10">
        <f t="array" ref="I10">OFFSET(INDIRECT($B10&amp;"!$E2"),I$1,I$2)</f>
        <v/>
      </c>
      <c r="J10">
        <f t="array" ref="J10">OFFSET(INDIRECT($B10&amp;"!$E2"),J$1,J$2)</f>
        <v/>
      </c>
      <c r="K10">
        <f t="array" ref="K10">OFFSET(INDIRECT($B10&amp;"!$E2"),K$1,K$2)</f>
        <v/>
      </c>
    </row>
    <row r="11">
      <c r="B11" t="inlineStr">
        <is>
          <t>HEROMOTOCO</t>
        </is>
      </c>
      <c r="C11">
        <f t="array" ref="C11">OFFSET(INDIRECT($B11&amp;"!$E2"),C$1,C$2)</f>
        <v/>
      </c>
      <c r="D11">
        <f t="array" ref="D11">OFFSET(INDIRECT($B11&amp;"!$E2"),D$1,D$2)</f>
        <v/>
      </c>
      <c r="E11">
        <f t="array" ref="E11">OFFSET(INDIRECT($B11&amp;"!$E2"),E$1,E$2)</f>
        <v/>
      </c>
      <c r="F11">
        <f t="array" ref="F11">OFFSET(INDIRECT($B11&amp;"!$E2"),F$1,F$2)</f>
        <v/>
      </c>
      <c r="G11">
        <f t="array" ref="G11">OFFSET(INDIRECT($B11&amp;"!$E2"),G$1,G$2)</f>
        <v/>
      </c>
      <c r="H11">
        <f t="array" ref="H11">OFFSET(INDIRECT($B11&amp;"!$E2"),H$1,H$2)</f>
        <v/>
      </c>
      <c r="I11">
        <f t="array" ref="I11">OFFSET(INDIRECT($B11&amp;"!$E2"),I$1,I$2)</f>
        <v/>
      </c>
      <c r="J11">
        <f t="array" ref="J11">OFFSET(INDIRECT($B11&amp;"!$E2"),J$1,J$2)</f>
        <v/>
      </c>
      <c r="K11">
        <f t="array" ref="K11">OFFSET(INDIRECT($B11&amp;"!$E2"),K$1,K$2)</f>
        <v/>
      </c>
    </row>
  </sheetData>
  <conditionalFormatting sqref="H6:K2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8034</v>
      </c>
      <c r="C2" t="n">
        <v>8134.5</v>
      </c>
      <c r="D2" t="n">
        <v>7971</v>
      </c>
      <c r="E2" t="n">
        <v>8096</v>
      </c>
      <c r="F2" t="n">
        <v>282481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8225</v>
      </c>
      <c r="C3" t="n">
        <v>8259.5</v>
      </c>
      <c r="D3" t="n">
        <v>7965</v>
      </c>
      <c r="E3" t="n">
        <v>8034</v>
      </c>
      <c r="F3" t="n">
        <v>508224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8260</v>
      </c>
      <c r="C4" t="n">
        <v>8328</v>
      </c>
      <c r="D4" t="n">
        <v>8169</v>
      </c>
      <c r="E4" t="n">
        <v>8201.5</v>
      </c>
      <c r="F4" t="n">
        <v>322100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8111</v>
      </c>
      <c r="C5" t="n">
        <v>8294.5</v>
      </c>
      <c r="D5" t="n">
        <v>8051</v>
      </c>
      <c r="E5" t="n">
        <v>8261.5</v>
      </c>
      <c r="F5" t="n">
        <v>598686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8186</v>
      </c>
      <c r="C6" t="n">
        <v>8186.5</v>
      </c>
      <c r="D6" t="n">
        <v>8075</v>
      </c>
      <c r="E6" t="n">
        <v>8141</v>
      </c>
      <c r="F6" t="n">
        <v>394636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8010</v>
      </c>
      <c r="C7" t="n">
        <v>8275</v>
      </c>
      <c r="D7" t="n">
        <v>7950</v>
      </c>
      <c r="E7" t="n">
        <v>8247.5</v>
      </c>
      <c r="F7" t="n">
        <v>285132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7994</v>
      </c>
      <c r="C8" t="n">
        <v>8055</v>
      </c>
      <c r="D8" t="n">
        <v>7864.5</v>
      </c>
      <c r="E8" t="n">
        <v>8018</v>
      </c>
      <c r="F8" t="n">
        <v>274331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7999</v>
      </c>
      <c r="C9" t="n">
        <v>7999.5</v>
      </c>
      <c r="D9" t="n">
        <v>7864.5</v>
      </c>
      <c r="E9" t="n">
        <v>7961.5</v>
      </c>
      <c r="F9" t="n">
        <v>294161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8000</v>
      </c>
      <c r="C10" t="n">
        <v>8040</v>
      </c>
      <c r="D10" t="n">
        <v>7828.5</v>
      </c>
      <c r="E10" t="n">
        <v>7995.5</v>
      </c>
      <c r="F10" t="n">
        <v>387999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7719.5</v>
      </c>
      <c r="C11" t="n">
        <v>7779.95</v>
      </c>
      <c r="D11" t="n">
        <v>7636.35</v>
      </c>
      <c r="E11" t="n">
        <v>7768.85</v>
      </c>
      <c r="F11" t="n">
        <v>290737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7525.45</v>
      </c>
      <c r="C12" t="n">
        <v>7631.3</v>
      </c>
      <c r="D12" t="n">
        <v>7460.5</v>
      </c>
      <c r="E12" t="n">
        <v>7572.3</v>
      </c>
      <c r="F12" t="n">
        <v>261256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7384.5</v>
      </c>
      <c r="C13" t="n">
        <v>7529.85</v>
      </c>
      <c r="D13" t="n">
        <v>7345.75</v>
      </c>
      <c r="E13" t="n">
        <v>7498.05</v>
      </c>
      <c r="F13" t="n">
        <v>259199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7300</v>
      </c>
      <c r="C14" t="n">
        <v>7357.55</v>
      </c>
      <c r="D14" t="n">
        <v>7089.35</v>
      </c>
      <c r="E14" t="n">
        <v>7306.8</v>
      </c>
      <c r="F14" t="n">
        <v>469629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7880</v>
      </c>
      <c r="C15" t="n">
        <v>7889.85</v>
      </c>
      <c r="D15" t="n">
        <v>7652.25</v>
      </c>
      <c r="E15" t="n">
        <v>7685.1</v>
      </c>
      <c r="F15" t="n">
        <v>461228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7940.05</v>
      </c>
      <c r="C16" t="n">
        <v>7940.05</v>
      </c>
      <c r="D16" t="n">
        <v>7840</v>
      </c>
      <c r="E16" t="n">
        <v>7912.2</v>
      </c>
      <c r="F16" t="n">
        <v>470005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7962</v>
      </c>
      <c r="C17" t="n">
        <v>8083.8</v>
      </c>
      <c r="D17" t="n">
        <v>7945</v>
      </c>
      <c r="E17" t="n">
        <v>8072.95</v>
      </c>
      <c r="F17" t="n">
        <v>237191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7631</v>
      </c>
      <c r="C18" t="n">
        <v>8048</v>
      </c>
      <c r="D18" t="n">
        <v>7631</v>
      </c>
      <c r="E18" t="n">
        <v>7993.05</v>
      </c>
      <c r="F18" t="n">
        <v>283618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7970.4</v>
      </c>
      <c r="C19" t="n">
        <v>8024.9</v>
      </c>
      <c r="D19" t="n">
        <v>7810.75</v>
      </c>
      <c r="E19" t="n">
        <v>7878.85</v>
      </c>
      <c r="F19" t="n">
        <v>392400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7901</v>
      </c>
      <c r="C20" t="n">
        <v>8039.1</v>
      </c>
      <c r="D20" t="n">
        <v>7852.25</v>
      </c>
      <c r="E20" t="n">
        <v>7974.3</v>
      </c>
      <c r="F20" t="n">
        <v>651971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8014.35</v>
      </c>
      <c r="C21" t="n">
        <v>8047.45</v>
      </c>
      <c r="D21" t="n">
        <v>7910</v>
      </c>
      <c r="E21" t="n">
        <v>7977.1</v>
      </c>
      <c r="F21" t="n">
        <v>391366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8160</v>
      </c>
      <c r="C22" t="n">
        <v>8167.95</v>
      </c>
      <c r="D22" t="n">
        <v>7952</v>
      </c>
      <c r="E22" t="n">
        <v>8006</v>
      </c>
      <c r="F22" t="n">
        <v>824076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8117.8</v>
      </c>
      <c r="C23" t="n">
        <v>8213.950000000001</v>
      </c>
      <c r="D23" t="n">
        <v>8070</v>
      </c>
      <c r="E23" t="n">
        <v>8125.55</v>
      </c>
      <c r="F23" t="n">
        <v>453508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7969</v>
      </c>
      <c r="C24" t="n">
        <v>8151</v>
      </c>
      <c r="D24" t="n">
        <v>7938</v>
      </c>
      <c r="E24" t="n">
        <v>8067.85</v>
      </c>
      <c r="F24" t="n">
        <v>703280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7734.95</v>
      </c>
      <c r="C25" t="n">
        <v>7951.95</v>
      </c>
      <c r="D25" t="n">
        <v>7722</v>
      </c>
      <c r="E25" t="n">
        <v>7920</v>
      </c>
      <c r="F25" t="n">
        <v>606109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7674</v>
      </c>
      <c r="C26" t="n">
        <v>7767.65</v>
      </c>
      <c r="D26" t="n">
        <v>7619.25</v>
      </c>
      <c r="E26" t="n">
        <v>7721.85</v>
      </c>
      <c r="F26" t="n">
        <v>409356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7523.4</v>
      </c>
      <c r="C27" t="n">
        <v>7642.1</v>
      </c>
      <c r="D27" t="n">
        <v>7512.85</v>
      </c>
      <c r="E27" t="n">
        <v>7613.4</v>
      </c>
      <c r="F27" t="n">
        <v>354990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7500</v>
      </c>
      <c r="C28" t="n">
        <v>7611</v>
      </c>
      <c r="D28" t="n">
        <v>7433</v>
      </c>
      <c r="E28" t="n">
        <v>7486.05</v>
      </c>
      <c r="F28" t="n">
        <v>286388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7545.25</v>
      </c>
      <c r="C29" t="n">
        <v>7545.25</v>
      </c>
      <c r="D29" t="n">
        <v>7415</v>
      </c>
      <c r="E29" t="n">
        <v>7504.7</v>
      </c>
      <c r="F29" t="n">
        <v>454776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7499.95</v>
      </c>
      <c r="C30" t="n">
        <v>7569</v>
      </c>
      <c r="D30" t="n">
        <v>7429.85</v>
      </c>
      <c r="E30" t="n">
        <v>7515.05</v>
      </c>
      <c r="F30" t="n">
        <v>529286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7355.5</v>
      </c>
      <c r="C31" t="n">
        <v>7515.95</v>
      </c>
      <c r="D31" t="n">
        <v>7328</v>
      </c>
      <c r="E31" t="n">
        <v>7499.95</v>
      </c>
      <c r="F31" t="n">
        <v>412703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7573</v>
      </c>
      <c r="C32" t="n">
        <v>7573</v>
      </c>
      <c r="D32" t="n">
        <v>7352</v>
      </c>
      <c r="E32" t="n">
        <v>7383.4</v>
      </c>
      <c r="F32" t="n">
        <v>495241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7462.25</v>
      </c>
      <c r="C33" t="n">
        <v>7624</v>
      </c>
      <c r="D33" t="n">
        <v>7451.1</v>
      </c>
      <c r="E33" t="n">
        <v>7574.75</v>
      </c>
      <c r="F33" t="n">
        <v>942308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7481</v>
      </c>
      <c r="C34" t="n">
        <v>7500</v>
      </c>
      <c r="D34" t="n">
        <v>7376.95</v>
      </c>
      <c r="E34" t="n">
        <v>7462.25</v>
      </c>
      <c r="F34" t="n">
        <v>917093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7332.2</v>
      </c>
      <c r="C35" t="n">
        <v>7443.3</v>
      </c>
      <c r="D35" t="n">
        <v>7301</v>
      </c>
      <c r="E35" t="n">
        <v>7420.3</v>
      </c>
      <c r="F35" t="n">
        <v>749464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7652.1</v>
      </c>
      <c r="C36" t="n">
        <v>7680</v>
      </c>
      <c r="D36" t="n">
        <v>7317.05</v>
      </c>
      <c r="E36" t="n">
        <v>7333.3</v>
      </c>
      <c r="F36" t="n">
        <v>1078953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7934.95</v>
      </c>
      <c r="C37" t="n">
        <v>7998.3</v>
      </c>
      <c r="D37" t="n">
        <v>7679.6</v>
      </c>
      <c r="E37" t="n">
        <v>7714.8</v>
      </c>
      <c r="F37" t="n">
        <v>497052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8234.75</v>
      </c>
      <c r="C38" t="n">
        <v>8234.75</v>
      </c>
      <c r="D38" t="n">
        <v>7886.3</v>
      </c>
      <c r="E38" t="n">
        <v>7902.9</v>
      </c>
      <c r="F38" t="n">
        <v>580155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8360.1</v>
      </c>
      <c r="C39" t="n">
        <v>8413.950000000001</v>
      </c>
      <c r="D39" t="n">
        <v>8183.4</v>
      </c>
      <c r="E39" t="n">
        <v>8232.35</v>
      </c>
      <c r="F39" t="n">
        <v>350992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8450</v>
      </c>
      <c r="C40" t="n">
        <v>8468.1</v>
      </c>
      <c r="D40" t="n">
        <v>8365.049999999999</v>
      </c>
      <c r="E40" t="n">
        <v>8417.9</v>
      </c>
      <c r="F40" t="n">
        <v>237383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8450.5</v>
      </c>
      <c r="C41" t="n">
        <v>8488.450000000001</v>
      </c>
      <c r="D41" t="n">
        <v>8341.6</v>
      </c>
      <c r="E41" t="n">
        <v>8446.950000000001</v>
      </c>
      <c r="F41" t="n">
        <v>275998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8550</v>
      </c>
      <c r="C42" t="n">
        <v>8614</v>
      </c>
      <c r="D42" t="n">
        <v>8450</v>
      </c>
      <c r="E42" t="n">
        <v>8506.049999999999</v>
      </c>
      <c r="F42" t="n">
        <v>222132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8459.950000000001</v>
      </c>
      <c r="C43" t="n">
        <v>8640</v>
      </c>
      <c r="D43" t="n">
        <v>8459.9</v>
      </c>
      <c r="E43" t="n">
        <v>8630.200000000001</v>
      </c>
      <c r="F43" t="n">
        <v>188845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8440.049999999999</v>
      </c>
      <c r="C44" t="n">
        <v>8527.700000000001</v>
      </c>
      <c r="D44" t="n">
        <v>8405.049999999999</v>
      </c>
      <c r="E44" t="n">
        <v>8479.5</v>
      </c>
      <c r="F44" t="n">
        <v>200819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8510.1</v>
      </c>
      <c r="C45" t="n">
        <v>8550</v>
      </c>
      <c r="D45" t="n">
        <v>8390.450000000001</v>
      </c>
      <c r="E45" t="n">
        <v>8446.6</v>
      </c>
      <c r="F45" t="n">
        <v>206278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8494</v>
      </c>
      <c r="C46" t="n">
        <v>8552.049999999999</v>
      </c>
      <c r="D46" t="n">
        <v>8382.65</v>
      </c>
      <c r="E46" t="n">
        <v>8537.15</v>
      </c>
      <c r="F46" t="n">
        <v>224417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8700</v>
      </c>
      <c r="C47" t="n">
        <v>8722.700000000001</v>
      </c>
      <c r="D47" t="n">
        <v>8419.9</v>
      </c>
      <c r="E47" t="n">
        <v>8506.5</v>
      </c>
      <c r="F47" t="n">
        <v>369356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8715.049999999999</v>
      </c>
      <c r="C48" t="n">
        <v>8777.049999999999</v>
      </c>
      <c r="D48" t="n">
        <v>8651.450000000001</v>
      </c>
      <c r="E48" t="n">
        <v>8691.35</v>
      </c>
      <c r="F48" t="n">
        <v>206920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8732</v>
      </c>
      <c r="C49" t="n">
        <v>8819.4</v>
      </c>
      <c r="D49" t="n">
        <v>8647</v>
      </c>
      <c r="E49" t="n">
        <v>8711.6</v>
      </c>
      <c r="F49" t="n">
        <v>411042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8830</v>
      </c>
      <c r="C50" t="n">
        <v>8877.450000000001</v>
      </c>
      <c r="D50" t="n">
        <v>8732.549999999999</v>
      </c>
      <c r="E50" t="n">
        <v>8762</v>
      </c>
      <c r="F50" t="n">
        <v>282926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8989.4</v>
      </c>
      <c r="C51" t="n">
        <v>9069.799999999999</v>
      </c>
      <c r="D51" t="n">
        <v>8845.85</v>
      </c>
      <c r="E51" t="n">
        <v>8880.549999999999</v>
      </c>
      <c r="F51" t="n">
        <v>192650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8890.549999999999</v>
      </c>
      <c r="C52" t="n">
        <v>9026</v>
      </c>
      <c r="D52" t="n">
        <v>8851.049999999999</v>
      </c>
      <c r="E52" t="n">
        <v>8989.4</v>
      </c>
      <c r="F52" t="n">
        <v>244178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8922</v>
      </c>
      <c r="C53" t="n">
        <v>8961.65</v>
      </c>
      <c r="D53" t="n">
        <v>8811</v>
      </c>
      <c r="E53" t="n">
        <v>8846.35</v>
      </c>
      <c r="F53" t="n">
        <v>580590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8930</v>
      </c>
      <c r="C54" t="n">
        <v>8968</v>
      </c>
      <c r="D54" t="n">
        <v>8895</v>
      </c>
      <c r="E54" t="n">
        <v>8927.799999999999</v>
      </c>
      <c r="F54" t="n">
        <v>329075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8950</v>
      </c>
      <c r="C55" t="n">
        <v>9059.65</v>
      </c>
      <c r="D55" t="n">
        <v>8877.6</v>
      </c>
      <c r="E55" t="n">
        <v>8911.4</v>
      </c>
      <c r="F55" t="n">
        <v>440468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9150</v>
      </c>
      <c r="C56" t="n">
        <v>9150</v>
      </c>
      <c r="D56" t="n">
        <v>8886.549999999999</v>
      </c>
      <c r="E56" t="n">
        <v>8926.549999999999</v>
      </c>
      <c r="F56" t="n">
        <v>667412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8887.9</v>
      </c>
      <c r="C57" t="n">
        <v>9178</v>
      </c>
      <c r="D57" t="n">
        <v>8806.299999999999</v>
      </c>
      <c r="E57" t="n">
        <v>9155.6</v>
      </c>
      <c r="F57" t="n">
        <v>418755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8800</v>
      </c>
      <c r="C58" t="n">
        <v>8959.9</v>
      </c>
      <c r="D58" t="n">
        <v>8744.049999999999</v>
      </c>
      <c r="E58" t="n">
        <v>8847.799999999999</v>
      </c>
      <c r="F58" t="n">
        <v>315913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8659.950000000001</v>
      </c>
      <c r="C59" t="n">
        <v>8824.299999999999</v>
      </c>
      <c r="D59" t="n">
        <v>8602.5</v>
      </c>
      <c r="E59" t="n">
        <v>8747.799999999999</v>
      </c>
      <c r="F59" t="n">
        <v>322587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8420.15</v>
      </c>
      <c r="C60" t="n">
        <v>8807</v>
      </c>
      <c r="D60" t="n">
        <v>8420.15</v>
      </c>
      <c r="E60" t="n">
        <v>8625.85</v>
      </c>
      <c r="F60" t="n">
        <v>802600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8426.450000000001</v>
      </c>
      <c r="C61" t="n">
        <v>8489</v>
      </c>
      <c r="D61" t="n">
        <v>8361.35</v>
      </c>
      <c r="E61" t="n">
        <v>8398.4</v>
      </c>
      <c r="F61" t="n">
        <v>651069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8378.049999999999</v>
      </c>
      <c r="C62" t="n">
        <v>8418.950000000001</v>
      </c>
      <c r="D62" t="n">
        <v>8290.35</v>
      </c>
      <c r="E62" t="n">
        <v>8384.6</v>
      </c>
      <c r="F62" t="n">
        <v>324406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8414.4</v>
      </c>
      <c r="C63" t="n">
        <v>8489.950000000001</v>
      </c>
      <c r="D63" t="n">
        <v>8360</v>
      </c>
      <c r="E63" t="n">
        <v>8401.5</v>
      </c>
      <c r="F63" t="n">
        <v>232317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8439.15</v>
      </c>
      <c r="C64" t="n">
        <v>8502.200000000001</v>
      </c>
      <c r="D64" t="n">
        <v>8375.65</v>
      </c>
      <c r="E64" t="n">
        <v>8399.950000000001</v>
      </c>
      <c r="F64" t="n">
        <v>347894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8480.799999999999</v>
      </c>
      <c r="C65" t="n">
        <v>8534.950000000001</v>
      </c>
      <c r="D65" t="n">
        <v>8395</v>
      </c>
      <c r="E65" t="n">
        <v>8460.85</v>
      </c>
      <c r="F65" t="n">
        <v>344305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8582.450000000001</v>
      </c>
      <c r="C66" t="n">
        <v>8608.799999999999</v>
      </c>
      <c r="D66" t="n">
        <v>8412.1</v>
      </c>
      <c r="E66" t="n">
        <v>8468.549999999999</v>
      </c>
      <c r="F66" t="n">
        <v>343149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8600</v>
      </c>
      <c r="C67" t="n">
        <v>8609.6</v>
      </c>
      <c r="D67" t="n">
        <v>8462.700000000001</v>
      </c>
      <c r="E67" t="n">
        <v>8544.4</v>
      </c>
      <c r="F67" t="n">
        <v>294136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8565.85</v>
      </c>
      <c r="C68" t="n">
        <v>8666.6</v>
      </c>
      <c r="D68" t="n">
        <v>8531.299999999999</v>
      </c>
      <c r="E68" t="n">
        <v>8581.4</v>
      </c>
      <c r="F68" t="n">
        <v>183057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8621</v>
      </c>
      <c r="C69" t="n">
        <v>8639.9</v>
      </c>
      <c r="D69" t="n">
        <v>8549.700000000001</v>
      </c>
      <c r="E69" t="n">
        <v>8581.950000000001</v>
      </c>
      <c r="F69" t="n">
        <v>290855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8623.9</v>
      </c>
      <c r="C70" t="n">
        <v>8799</v>
      </c>
      <c r="D70" t="n">
        <v>8561.299999999999</v>
      </c>
      <c r="E70" t="n">
        <v>8578</v>
      </c>
      <c r="F70" t="n">
        <v>347402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8620</v>
      </c>
      <c r="C71" t="n">
        <v>8698</v>
      </c>
      <c r="D71" t="n">
        <v>8525</v>
      </c>
      <c r="E71" t="n">
        <v>8611.200000000001</v>
      </c>
      <c r="F71" t="n">
        <v>355464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8704.5</v>
      </c>
      <c r="C72" t="n">
        <v>8749.9</v>
      </c>
      <c r="D72" t="n">
        <v>8551</v>
      </c>
      <c r="E72" t="n">
        <v>8596.25</v>
      </c>
      <c r="F72" t="n">
        <v>341577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8832.450000000001</v>
      </c>
      <c r="C73" t="n">
        <v>8855</v>
      </c>
      <c r="D73" t="n">
        <v>8642.1</v>
      </c>
      <c r="E73" t="n">
        <v>8764</v>
      </c>
      <c r="F73" t="n">
        <v>350859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8719.950000000001</v>
      </c>
      <c r="C74" t="n">
        <v>8898</v>
      </c>
      <c r="D74" t="n">
        <v>8692.1</v>
      </c>
      <c r="E74" t="n">
        <v>8835.85</v>
      </c>
      <c r="F74" t="n">
        <v>612457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8776</v>
      </c>
      <c r="C75" t="n">
        <v>8830.950000000001</v>
      </c>
      <c r="D75" t="n">
        <v>8612</v>
      </c>
      <c r="E75" t="n">
        <v>8642.25</v>
      </c>
      <c r="F75" t="n">
        <v>415288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8870</v>
      </c>
      <c r="C76" t="n">
        <v>8887.950000000001</v>
      </c>
      <c r="D76" t="n">
        <v>8735.1</v>
      </c>
      <c r="E76" t="n">
        <v>8810.299999999999</v>
      </c>
      <c r="F76" t="n">
        <v>270785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9004.950000000001</v>
      </c>
      <c r="C77" t="n">
        <v>9093.9</v>
      </c>
      <c r="D77" t="n">
        <v>8795</v>
      </c>
      <c r="E77" t="n">
        <v>8823.85</v>
      </c>
      <c r="F77" t="n">
        <v>238306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9100</v>
      </c>
      <c r="C78" t="n">
        <v>9109.950000000001</v>
      </c>
      <c r="D78" t="n">
        <v>8945</v>
      </c>
      <c r="E78" t="n">
        <v>8965.700000000001</v>
      </c>
      <c r="F78" t="n">
        <v>337802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8740.5</v>
      </c>
      <c r="C79" t="n">
        <v>9107.299999999999</v>
      </c>
      <c r="D79" t="n">
        <v>8677.549999999999</v>
      </c>
      <c r="E79" t="n">
        <v>9079.5</v>
      </c>
      <c r="F79" t="n">
        <v>734590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8754.049999999999</v>
      </c>
      <c r="C80" t="n">
        <v>8767</v>
      </c>
      <c r="D80" t="n">
        <v>8551</v>
      </c>
      <c r="E80" t="n">
        <v>8740.549999999999</v>
      </c>
      <c r="F80" t="n">
        <v>558535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8770</v>
      </c>
      <c r="C81" t="n">
        <v>8839.75</v>
      </c>
      <c r="D81" t="n">
        <v>8740.15</v>
      </c>
      <c r="E81" t="n">
        <v>8798.6</v>
      </c>
      <c r="F81" t="n">
        <v>294554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8928</v>
      </c>
      <c r="C82" t="n">
        <v>8962.450000000001</v>
      </c>
      <c r="D82" t="n">
        <v>8737.549999999999</v>
      </c>
      <c r="E82" t="n">
        <v>8779.9</v>
      </c>
      <c r="F82" t="n">
        <v>1065253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8896.25</v>
      </c>
      <c r="C83" t="n">
        <v>9179.15</v>
      </c>
      <c r="D83" t="n">
        <v>8896.25</v>
      </c>
      <c r="E83" t="n">
        <v>8928.299999999999</v>
      </c>
      <c r="F83" t="n">
        <v>713799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8810</v>
      </c>
      <c r="C84" t="n">
        <v>8898.65</v>
      </c>
      <c r="D84" t="n">
        <v>8797.6</v>
      </c>
      <c r="E84" t="n">
        <v>8878.5</v>
      </c>
      <c r="F84" t="n">
        <v>240675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8745</v>
      </c>
      <c r="C85" t="n">
        <v>8854</v>
      </c>
      <c r="D85" t="n">
        <v>8731</v>
      </c>
      <c r="E85" t="n">
        <v>8778.049999999999</v>
      </c>
      <c r="F85" t="n">
        <v>297827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8849.950000000001</v>
      </c>
      <c r="C86" t="n">
        <v>8874.950000000001</v>
      </c>
      <c r="D86" t="n">
        <v>8719.9</v>
      </c>
      <c r="E86" t="n">
        <v>8768.450000000001</v>
      </c>
      <c r="F86" t="n">
        <v>514460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8950</v>
      </c>
      <c r="C87" t="n">
        <v>9066.75</v>
      </c>
      <c r="D87" t="n">
        <v>8759.4</v>
      </c>
      <c r="E87" t="n">
        <v>8787.25</v>
      </c>
      <c r="F87" t="n">
        <v>316335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8823</v>
      </c>
      <c r="C88" t="n">
        <v>9003</v>
      </c>
      <c r="D88" t="n">
        <v>8762.549999999999</v>
      </c>
      <c r="E88" t="n">
        <v>8982.65</v>
      </c>
      <c r="F88" t="n">
        <v>516640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8825</v>
      </c>
      <c r="C89" t="n">
        <v>9006.25</v>
      </c>
      <c r="D89" t="n">
        <v>8800</v>
      </c>
      <c r="E89" t="n">
        <v>8956.75</v>
      </c>
      <c r="F89" t="n">
        <v>303382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8989.799999999999</v>
      </c>
      <c r="C90" t="n">
        <v>8990</v>
      </c>
      <c r="D90" t="n">
        <v>8851.4</v>
      </c>
      <c r="E90" t="n">
        <v>8895</v>
      </c>
      <c r="F90" t="n">
        <v>456493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9064</v>
      </c>
      <c r="C91" t="n">
        <v>9078.75</v>
      </c>
      <c r="D91" t="n">
        <v>8970</v>
      </c>
      <c r="E91" t="n">
        <v>8998.35</v>
      </c>
      <c r="F91" t="n">
        <v>228470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8964.15</v>
      </c>
      <c r="C92" t="n">
        <v>9051</v>
      </c>
      <c r="D92" t="n">
        <v>8903.75</v>
      </c>
      <c r="E92" t="n">
        <v>9021.4</v>
      </c>
      <c r="F92" t="n">
        <v>243931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9095</v>
      </c>
      <c r="C93" t="n">
        <v>9095</v>
      </c>
      <c r="D93" t="n">
        <v>8944</v>
      </c>
      <c r="E93" t="n">
        <v>8963.25</v>
      </c>
      <c r="F93" t="n">
        <v>599056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9045.049999999999</v>
      </c>
      <c r="C94" t="n">
        <v>9108.4</v>
      </c>
      <c r="D94" t="n">
        <v>9013.65</v>
      </c>
      <c r="E94" t="n">
        <v>9069.85</v>
      </c>
      <c r="F94" t="n">
        <v>254311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9075.1</v>
      </c>
      <c r="C95" t="n">
        <v>9094.9</v>
      </c>
      <c r="D95" t="n">
        <v>8980</v>
      </c>
      <c r="E95" t="n">
        <v>9013.299999999999</v>
      </c>
      <c r="F95" t="n">
        <v>393944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9096</v>
      </c>
      <c r="C96" t="n">
        <v>9171</v>
      </c>
      <c r="D96" t="n">
        <v>9026.4</v>
      </c>
      <c r="E96" t="n">
        <v>9077.450000000001</v>
      </c>
      <c r="F96" t="n">
        <v>304202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8953.9</v>
      </c>
      <c r="C97" t="n">
        <v>9148.950000000001</v>
      </c>
      <c r="D97" t="n">
        <v>8930.1</v>
      </c>
      <c r="E97" t="n">
        <v>9099.9</v>
      </c>
      <c r="F97" t="n">
        <v>746013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9044.15</v>
      </c>
      <c r="C98" t="n">
        <v>9044.15</v>
      </c>
      <c r="D98" t="n">
        <v>8746.5</v>
      </c>
      <c r="E98" t="n">
        <v>8891.950000000001</v>
      </c>
      <c r="F98" t="n">
        <v>1803653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9161.799999999999</v>
      </c>
      <c r="C99" t="n">
        <v>9240</v>
      </c>
      <c r="D99" t="n">
        <v>8951</v>
      </c>
      <c r="E99" t="n">
        <v>8999.15</v>
      </c>
      <c r="F99" t="n">
        <v>456462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9105</v>
      </c>
      <c r="C100" t="n">
        <v>9225.049999999999</v>
      </c>
      <c r="D100" t="n">
        <v>9105</v>
      </c>
      <c r="E100" t="n">
        <v>9161.799999999999</v>
      </c>
      <c r="F100" t="n">
        <v>398985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9078.799999999999</v>
      </c>
      <c r="C101" t="n">
        <v>9175</v>
      </c>
      <c r="D101" t="n">
        <v>9056.950000000001</v>
      </c>
      <c r="E101" t="n">
        <v>9130.35</v>
      </c>
      <c r="F101" t="n">
        <v>298320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9059.1</v>
      </c>
      <c r="C102" t="n">
        <v>9090.9</v>
      </c>
      <c r="D102" t="n">
        <v>8993</v>
      </c>
      <c r="E102" t="n">
        <v>9033.65</v>
      </c>
      <c r="F102" t="n">
        <v>423101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9165.1</v>
      </c>
      <c r="C103" t="n">
        <v>9272.4</v>
      </c>
      <c r="D103" t="n">
        <v>8992.25</v>
      </c>
      <c r="E103" t="n">
        <v>9013.5</v>
      </c>
      <c r="F103" t="n">
        <v>687966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9175</v>
      </c>
      <c r="C104" t="n">
        <v>9256.950000000001</v>
      </c>
      <c r="D104" t="n">
        <v>9103</v>
      </c>
      <c r="E104" t="n">
        <v>9190.35</v>
      </c>
      <c r="F104" t="n">
        <v>461513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9465</v>
      </c>
      <c r="C105" t="n">
        <v>9484</v>
      </c>
      <c r="D105" t="n">
        <v>9120.1</v>
      </c>
      <c r="E105" t="n">
        <v>9137.450000000001</v>
      </c>
      <c r="F105" t="n">
        <v>750430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9560</v>
      </c>
      <c r="C106" t="n">
        <v>9636.35</v>
      </c>
      <c r="D106" t="n">
        <v>9392</v>
      </c>
      <c r="E106" t="n">
        <v>9420.950000000001</v>
      </c>
      <c r="F106" t="n">
        <v>1090141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9545</v>
      </c>
      <c r="C107" t="n">
        <v>9602.9</v>
      </c>
      <c r="D107" t="n">
        <v>9444.1</v>
      </c>
      <c r="E107" t="n">
        <v>9481.65</v>
      </c>
      <c r="F107" t="n">
        <v>619823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9473.5</v>
      </c>
      <c r="C108" t="n">
        <v>9554</v>
      </c>
      <c r="D108" t="n">
        <v>9414.35</v>
      </c>
      <c r="E108" t="n">
        <v>9505</v>
      </c>
      <c r="F108" t="n">
        <v>282212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9560</v>
      </c>
      <c r="C109" t="n">
        <v>9698.6</v>
      </c>
      <c r="D109" t="n">
        <v>9500.450000000001</v>
      </c>
      <c r="E109" t="n">
        <v>9545.700000000001</v>
      </c>
      <c r="F109" t="n">
        <v>365397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9459.049999999999</v>
      </c>
      <c r="C110" t="n">
        <v>9603</v>
      </c>
      <c r="D110" t="n">
        <v>9435.85</v>
      </c>
      <c r="E110" t="n">
        <v>9516.5</v>
      </c>
      <c r="F110" t="n">
        <v>292519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9410</v>
      </c>
      <c r="C111" t="n">
        <v>9516.950000000001</v>
      </c>
      <c r="D111" t="n">
        <v>9400</v>
      </c>
      <c r="E111" t="n">
        <v>9482.950000000001</v>
      </c>
      <c r="F111" t="n">
        <v>275791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9678.700000000001</v>
      </c>
      <c r="C112" t="n">
        <v>9710</v>
      </c>
      <c r="D112" t="n">
        <v>9416.1</v>
      </c>
      <c r="E112" t="n">
        <v>9452.15</v>
      </c>
      <c r="F112" t="n">
        <v>494123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9900</v>
      </c>
      <c r="C113" t="n">
        <v>9999</v>
      </c>
      <c r="D113" t="n">
        <v>9662</v>
      </c>
      <c r="E113" t="n">
        <v>9678.700000000001</v>
      </c>
      <c r="F113" t="n">
        <v>316606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9850.049999999999</v>
      </c>
      <c r="C114" t="n">
        <v>10032.9</v>
      </c>
      <c r="D114" t="n">
        <v>9800</v>
      </c>
      <c r="E114" t="n">
        <v>9919.35</v>
      </c>
      <c r="F114" t="n">
        <v>359768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9856.65</v>
      </c>
      <c r="C115" t="n">
        <v>9991.049999999999</v>
      </c>
      <c r="D115" t="n">
        <v>9777.25</v>
      </c>
      <c r="E115" t="n">
        <v>9910.4</v>
      </c>
      <c r="F115" t="n">
        <v>273163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10070.6</v>
      </c>
      <c r="C116" t="n">
        <v>10079.8</v>
      </c>
      <c r="D116" t="n">
        <v>9789.950000000001</v>
      </c>
      <c r="E116" t="n">
        <v>9856.65</v>
      </c>
      <c r="F116" t="n">
        <v>473407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9883.4</v>
      </c>
      <c r="C117" t="n">
        <v>10054</v>
      </c>
      <c r="D117" t="n">
        <v>9848.799999999999</v>
      </c>
      <c r="E117" t="n">
        <v>10020.5</v>
      </c>
      <c r="F117" t="n">
        <v>514045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9530</v>
      </c>
      <c r="C118" t="n">
        <v>10007.3</v>
      </c>
      <c r="D118" t="n">
        <v>9500.200000000001</v>
      </c>
      <c r="E118" t="n">
        <v>9874.85</v>
      </c>
      <c r="F118" t="n">
        <v>1019901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9896.5</v>
      </c>
      <c r="C119" t="n">
        <v>9896.5</v>
      </c>
      <c r="D119" t="n">
        <v>9365</v>
      </c>
      <c r="E119" t="n">
        <v>9525.549999999999</v>
      </c>
      <c r="F119" t="n">
        <v>1125992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9905</v>
      </c>
      <c r="C120" t="n">
        <v>9950</v>
      </c>
      <c r="D120" t="n">
        <v>9838.799999999999</v>
      </c>
      <c r="E120" t="n">
        <v>9875.950000000001</v>
      </c>
      <c r="F120" t="n">
        <v>53757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9940</v>
      </c>
      <c r="C121" t="n">
        <v>10030.9</v>
      </c>
      <c r="D121" t="n">
        <v>9805</v>
      </c>
      <c r="E121" t="n">
        <v>9836.299999999999</v>
      </c>
      <c r="F121" t="n">
        <v>361801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9820</v>
      </c>
      <c r="C122" t="n">
        <v>10057.75</v>
      </c>
      <c r="D122" t="n">
        <v>9770</v>
      </c>
      <c r="E122" t="n">
        <v>9940.65</v>
      </c>
      <c r="F122" t="n">
        <v>604822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10073.95</v>
      </c>
      <c r="C123" t="n">
        <v>10073.95</v>
      </c>
      <c r="D123" t="n">
        <v>9640</v>
      </c>
      <c r="E123" t="n">
        <v>9850.85</v>
      </c>
      <c r="F123" t="n">
        <v>1100706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10206.1</v>
      </c>
      <c r="C124" t="n">
        <v>10292.75</v>
      </c>
      <c r="D124" t="n">
        <v>9985</v>
      </c>
      <c r="E124" t="n">
        <v>10011.25</v>
      </c>
      <c r="F124" t="n">
        <v>340768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10300</v>
      </c>
      <c r="C125" t="n">
        <v>10368.2</v>
      </c>
      <c r="D125" t="n">
        <v>9925</v>
      </c>
      <c r="E125" t="n">
        <v>10206.1</v>
      </c>
      <c r="F125" t="n">
        <v>644769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10504</v>
      </c>
      <c r="C126" t="n">
        <v>10593.45</v>
      </c>
      <c r="D126" t="n">
        <v>10210</v>
      </c>
      <c r="E126" t="n">
        <v>10302.5</v>
      </c>
      <c r="F126" t="n">
        <v>653421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10368</v>
      </c>
      <c r="C127" t="n">
        <v>10735.1</v>
      </c>
      <c r="D127" t="n">
        <v>10342.45</v>
      </c>
      <c r="E127" t="n">
        <v>10586.75</v>
      </c>
      <c r="F127" t="n">
        <v>1323887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10500.5</v>
      </c>
      <c r="C128" t="n">
        <v>10614.95</v>
      </c>
      <c r="D128" t="n">
        <v>10320</v>
      </c>
      <c r="E128" t="n">
        <v>10368.35</v>
      </c>
      <c r="F128" t="n">
        <v>1191148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10063</v>
      </c>
      <c r="C129" t="n">
        <v>10829.85</v>
      </c>
      <c r="D129" t="n">
        <v>9881.4</v>
      </c>
      <c r="E129" t="n">
        <v>10500.5</v>
      </c>
      <c r="F129" t="n">
        <v>2110278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10049.55</v>
      </c>
      <c r="C130" t="n">
        <v>10149.1</v>
      </c>
      <c r="D130" t="n">
        <v>9841.1</v>
      </c>
      <c r="E130" t="n">
        <v>10063.95</v>
      </c>
      <c r="F130" t="n">
        <v>1543331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11222.2</v>
      </c>
      <c r="C131" t="n">
        <v>11287.35</v>
      </c>
      <c r="D131" t="n">
        <v>10071</v>
      </c>
      <c r="E131" t="n">
        <v>10119.45</v>
      </c>
      <c r="F131" t="n">
        <v>3668914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11537.9</v>
      </c>
      <c r="C132" t="n">
        <v>11680</v>
      </c>
      <c r="D132" t="n">
        <v>11381.15</v>
      </c>
      <c r="E132" t="n">
        <v>11616.95</v>
      </c>
      <c r="F132" t="n">
        <v>504602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11950</v>
      </c>
      <c r="C133" t="n">
        <v>11950</v>
      </c>
      <c r="D133" t="n">
        <v>11467</v>
      </c>
      <c r="E133" t="n">
        <v>11521.5</v>
      </c>
      <c r="F133" t="n">
        <v>476945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11928.8</v>
      </c>
      <c r="C134" t="n">
        <v>11990.1</v>
      </c>
      <c r="D134" t="n">
        <v>11861.6</v>
      </c>
      <c r="E134" t="n">
        <v>11899.3</v>
      </c>
      <c r="F134" t="n">
        <v>177045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11890</v>
      </c>
      <c r="C135" t="n">
        <v>11930.65</v>
      </c>
      <c r="D135" t="n">
        <v>11705.6</v>
      </c>
      <c r="E135" t="n">
        <v>11876.95</v>
      </c>
      <c r="F135" t="n">
        <v>200855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11821.5</v>
      </c>
      <c r="C136" t="n">
        <v>12030.95</v>
      </c>
      <c r="D136" t="n">
        <v>11803.1</v>
      </c>
      <c r="E136" t="n">
        <v>11832</v>
      </c>
      <c r="F136" t="n">
        <v>251378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11944</v>
      </c>
      <c r="C137" t="n">
        <v>11988.8</v>
      </c>
      <c r="D137" t="n">
        <v>11802</v>
      </c>
      <c r="E137" t="n">
        <v>11818.1</v>
      </c>
      <c r="F137" t="n">
        <v>193883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11585</v>
      </c>
      <c r="C138" t="n">
        <v>11936.85</v>
      </c>
      <c r="D138" t="n">
        <v>11562.2</v>
      </c>
      <c r="E138" t="n">
        <v>11889.1</v>
      </c>
      <c r="F138" t="n">
        <v>359432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11774.4</v>
      </c>
      <c r="C139" t="n">
        <v>11817</v>
      </c>
      <c r="D139" t="n">
        <v>11525</v>
      </c>
      <c r="E139" t="n">
        <v>11617.05</v>
      </c>
      <c r="F139" t="n">
        <v>341323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11661.2</v>
      </c>
      <c r="C140" t="n">
        <v>11948.3</v>
      </c>
      <c r="D140" t="n">
        <v>11639</v>
      </c>
      <c r="E140" t="n">
        <v>11774.4</v>
      </c>
      <c r="F140" t="n">
        <v>650553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11732</v>
      </c>
      <c r="C141" t="n">
        <v>12018.85</v>
      </c>
      <c r="D141" t="n">
        <v>11700</v>
      </c>
      <c r="E141" t="n">
        <v>11806.45</v>
      </c>
      <c r="F141" t="n">
        <v>670365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12414.25</v>
      </c>
      <c r="C142" t="n">
        <v>12500</v>
      </c>
      <c r="D142" t="n">
        <v>12112.1</v>
      </c>
      <c r="E142" t="n">
        <v>12157.45</v>
      </c>
      <c r="F142" t="n">
        <v>670828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12553.6</v>
      </c>
      <c r="C143" t="n">
        <v>12651.15</v>
      </c>
      <c r="D143" t="n">
        <v>12281.65</v>
      </c>
      <c r="E143" t="n">
        <v>12345.95</v>
      </c>
      <c r="F143" t="n">
        <v>479000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12621.65</v>
      </c>
      <c r="C144" t="n">
        <v>12774</v>
      </c>
      <c r="D144" t="n">
        <v>12551.6</v>
      </c>
      <c r="E144" t="n">
        <v>12666.4</v>
      </c>
      <c r="F144" t="n">
        <v>480852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12460</v>
      </c>
      <c r="C145" t="n">
        <v>12676.5</v>
      </c>
      <c r="D145" t="n">
        <v>12391.05</v>
      </c>
      <c r="E145" t="n">
        <v>12621.65</v>
      </c>
      <c r="F145" t="n">
        <v>641805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12390</v>
      </c>
      <c r="C146" t="n">
        <v>12430.7</v>
      </c>
      <c r="D146" t="n">
        <v>12310</v>
      </c>
      <c r="E146" t="n">
        <v>12397.25</v>
      </c>
      <c r="F146" t="n">
        <v>262012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12230.55</v>
      </c>
      <c r="C147" t="n">
        <v>12477.5</v>
      </c>
      <c r="D147" t="n">
        <v>12230.55</v>
      </c>
      <c r="E147" t="n">
        <v>12443.65</v>
      </c>
      <c r="F147" t="n">
        <v>503848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12000</v>
      </c>
      <c r="C148" t="n">
        <v>12380</v>
      </c>
      <c r="D148" t="n">
        <v>12000</v>
      </c>
      <c r="E148" t="n">
        <v>12338.95</v>
      </c>
      <c r="F148" t="n">
        <v>735579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11925</v>
      </c>
      <c r="C149" t="n">
        <v>12015</v>
      </c>
      <c r="D149" t="n">
        <v>11868.25</v>
      </c>
      <c r="E149" t="n">
        <v>11941.7</v>
      </c>
      <c r="F149" t="n">
        <v>772831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11811.2</v>
      </c>
      <c r="C150" t="n">
        <v>12040.25</v>
      </c>
      <c r="D150" t="n">
        <v>11811.2</v>
      </c>
      <c r="E150" t="n">
        <v>11868</v>
      </c>
      <c r="F150" t="n">
        <v>500633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11840.5</v>
      </c>
      <c r="C151" t="n">
        <v>12054</v>
      </c>
      <c r="D151" t="n">
        <v>11740</v>
      </c>
      <c r="E151" t="n">
        <v>11764.65</v>
      </c>
      <c r="F151" t="n">
        <v>446416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11680</v>
      </c>
      <c r="C152" t="n">
        <v>11972.85</v>
      </c>
      <c r="D152" t="n">
        <v>11643.1</v>
      </c>
      <c r="E152" t="n">
        <v>11950.3</v>
      </c>
      <c r="F152" t="n">
        <v>444755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11734</v>
      </c>
      <c r="C153" t="n">
        <v>11751.8</v>
      </c>
      <c r="D153" t="n">
        <v>11640.05</v>
      </c>
      <c r="E153" t="n">
        <v>11688.35</v>
      </c>
      <c r="F153" t="n">
        <v>172602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11723.5</v>
      </c>
      <c r="C154" t="n">
        <v>11893.95</v>
      </c>
      <c r="D154" t="n">
        <v>11688.4</v>
      </c>
      <c r="E154" t="n">
        <v>11737.15</v>
      </c>
      <c r="F154" t="n">
        <v>417878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11480.75</v>
      </c>
      <c r="C155" t="n">
        <v>11779.25</v>
      </c>
      <c r="D155" t="n">
        <v>11443.35</v>
      </c>
      <c r="E155" t="n">
        <v>11723.5</v>
      </c>
      <c r="F155" t="n">
        <v>1409151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11067.75</v>
      </c>
      <c r="C156" t="n">
        <v>11501.3</v>
      </c>
      <c r="D156" t="n">
        <v>10986.6</v>
      </c>
      <c r="E156" t="n">
        <v>11420.75</v>
      </c>
      <c r="F156" t="n">
        <v>1283385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10793.4</v>
      </c>
      <c r="C157" t="n">
        <v>11035.7</v>
      </c>
      <c r="D157" t="n">
        <v>10780.05</v>
      </c>
      <c r="E157" t="n">
        <v>10987.75</v>
      </c>
      <c r="F157" t="n">
        <v>466892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10830.1</v>
      </c>
      <c r="C158" t="n">
        <v>10902.4</v>
      </c>
      <c r="D158" t="n">
        <v>10780</v>
      </c>
      <c r="E158" t="n">
        <v>10847.6</v>
      </c>
      <c r="F158" t="n">
        <v>193055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10855.75</v>
      </c>
      <c r="C159" t="n">
        <v>10913.95</v>
      </c>
      <c r="D159" t="n">
        <v>10796.25</v>
      </c>
      <c r="E159" t="n">
        <v>10830.1</v>
      </c>
      <c r="F159" t="n">
        <v>216847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10964</v>
      </c>
      <c r="C160" t="n">
        <v>11015.85</v>
      </c>
      <c r="D160" t="n">
        <v>10825.55</v>
      </c>
      <c r="E160" t="n">
        <v>10855.75</v>
      </c>
      <c r="F160" t="n">
        <v>297298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11012</v>
      </c>
      <c r="C161" t="n">
        <v>11029.85</v>
      </c>
      <c r="D161" t="n">
        <v>10908.9</v>
      </c>
      <c r="E161" t="n">
        <v>10963.7</v>
      </c>
      <c r="F161" t="n">
        <v>324246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11105.95</v>
      </c>
      <c r="C162" t="n">
        <v>11118.7</v>
      </c>
      <c r="D162" t="n">
        <v>11015</v>
      </c>
      <c r="E162" t="n">
        <v>11043.65</v>
      </c>
      <c r="F162" t="n">
        <v>217394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10926</v>
      </c>
      <c r="C163" t="n">
        <v>11154.1</v>
      </c>
      <c r="D163" t="n">
        <v>10912.15</v>
      </c>
      <c r="E163" t="n">
        <v>11126.1</v>
      </c>
      <c r="F163" t="n">
        <v>787108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10835</v>
      </c>
      <c r="C164" t="n">
        <v>10921.35</v>
      </c>
      <c r="D164" t="n">
        <v>10705</v>
      </c>
      <c r="E164" t="n">
        <v>10891.55</v>
      </c>
      <c r="F164" t="n">
        <v>498560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10582.05</v>
      </c>
      <c r="C165" t="n">
        <v>10850</v>
      </c>
      <c r="D165" t="n">
        <v>10555.4</v>
      </c>
      <c r="E165" t="n">
        <v>10807.85</v>
      </c>
      <c r="F165" t="n">
        <v>693506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10500</v>
      </c>
      <c r="C166" t="n">
        <v>10715</v>
      </c>
      <c r="D166" t="n">
        <v>10461.3</v>
      </c>
      <c r="E166" t="n">
        <v>10656.75</v>
      </c>
      <c r="F166" t="n">
        <v>338792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10401</v>
      </c>
      <c r="C167" t="n">
        <v>10568.45</v>
      </c>
      <c r="D167" t="n">
        <v>10350</v>
      </c>
      <c r="E167" t="n">
        <v>10501.6</v>
      </c>
      <c r="F167" t="n">
        <v>262396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10375.1</v>
      </c>
      <c r="C168" t="n">
        <v>10517.15</v>
      </c>
      <c r="D168" t="n">
        <v>10339.65</v>
      </c>
      <c r="E168" t="n">
        <v>10432.55</v>
      </c>
      <c r="F168" t="n">
        <v>309223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9970</v>
      </c>
      <c r="C169" t="n">
        <v>10444.35</v>
      </c>
      <c r="D169" t="n">
        <v>9930</v>
      </c>
      <c r="E169" t="n">
        <v>10406.45</v>
      </c>
      <c r="F169" t="n">
        <v>1229549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9900</v>
      </c>
      <c r="C170" t="n">
        <v>10011</v>
      </c>
      <c r="D170" t="n">
        <v>9841.1</v>
      </c>
      <c r="E170" t="n">
        <v>9914.200000000001</v>
      </c>
      <c r="F170" t="n">
        <v>388874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9779.1</v>
      </c>
      <c r="C171" t="n">
        <v>9869</v>
      </c>
      <c r="D171" t="n">
        <v>9735</v>
      </c>
      <c r="E171" t="n">
        <v>9852</v>
      </c>
      <c r="F171" t="n">
        <v>134985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9772.200000000001</v>
      </c>
      <c r="C172" t="n">
        <v>9876.65</v>
      </c>
      <c r="D172" t="n">
        <v>9755.049999999999</v>
      </c>
      <c r="E172" t="n">
        <v>9779.700000000001</v>
      </c>
      <c r="F172" t="n">
        <v>132844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9926.950000000001</v>
      </c>
      <c r="C173" t="n">
        <v>9944</v>
      </c>
      <c r="D173" t="n">
        <v>9759.299999999999</v>
      </c>
      <c r="E173" t="n">
        <v>9770.65</v>
      </c>
      <c r="F173" t="n">
        <v>148301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9788</v>
      </c>
      <c r="C174" t="n">
        <v>9925</v>
      </c>
      <c r="D174" t="n">
        <v>9693.950000000001</v>
      </c>
      <c r="E174" t="n">
        <v>9888.15</v>
      </c>
      <c r="F174" t="n">
        <v>240190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9704</v>
      </c>
      <c r="C175" t="n">
        <v>9785</v>
      </c>
      <c r="D175" t="n">
        <v>9671.6</v>
      </c>
      <c r="E175" t="n">
        <v>9749.6</v>
      </c>
      <c r="F175" t="n">
        <v>282934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9700</v>
      </c>
      <c r="C176" t="n">
        <v>9789.85</v>
      </c>
      <c r="D176" t="n">
        <v>9650</v>
      </c>
      <c r="E176" t="n">
        <v>9671.6</v>
      </c>
      <c r="F176" t="n">
        <v>161706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9741</v>
      </c>
      <c r="C177" t="n">
        <v>9750.950000000001</v>
      </c>
      <c r="D177" t="n">
        <v>9615</v>
      </c>
      <c r="E177" t="n">
        <v>9710.85</v>
      </c>
      <c r="F177" t="n">
        <v>307698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9761</v>
      </c>
      <c r="C178" t="n">
        <v>9775</v>
      </c>
      <c r="D178" t="n">
        <v>9614</v>
      </c>
      <c r="E178" t="n">
        <v>9765.950000000001</v>
      </c>
      <c r="F178" t="n">
        <v>161640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9735</v>
      </c>
      <c r="C179" t="n">
        <v>9777.700000000001</v>
      </c>
      <c r="D179" t="n">
        <v>9610.15</v>
      </c>
      <c r="E179" t="n">
        <v>9641.299999999999</v>
      </c>
      <c r="F179" t="n">
        <v>365016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9570</v>
      </c>
      <c r="C180" t="n">
        <v>9725</v>
      </c>
      <c r="D180" t="n">
        <v>9497.5</v>
      </c>
      <c r="E180" t="n">
        <v>9708.200000000001</v>
      </c>
      <c r="F180" t="n">
        <v>270583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9515.25</v>
      </c>
      <c r="C181" t="n">
        <v>9620</v>
      </c>
      <c r="D181" t="n">
        <v>9400</v>
      </c>
      <c r="E181" t="n">
        <v>9427.4</v>
      </c>
      <c r="F181" t="n">
        <v>246541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9396.200000000001</v>
      </c>
      <c r="C182" t="n">
        <v>9520</v>
      </c>
      <c r="D182" t="n">
        <v>9369.299999999999</v>
      </c>
      <c r="E182" t="n">
        <v>9485.049999999999</v>
      </c>
      <c r="F182" t="n">
        <v>310757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9714.799999999999</v>
      </c>
      <c r="C183" t="n">
        <v>9730</v>
      </c>
      <c r="D183" t="n">
        <v>9581.75</v>
      </c>
      <c r="E183" t="n">
        <v>9616.200000000001</v>
      </c>
      <c r="F183" t="n">
        <v>230615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9844</v>
      </c>
      <c r="C184" t="n">
        <v>9844</v>
      </c>
      <c r="D184" t="n">
        <v>9662</v>
      </c>
      <c r="E184" t="n">
        <v>9730.5</v>
      </c>
      <c r="F184" t="n">
        <v>308658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9600</v>
      </c>
      <c r="C185" t="n">
        <v>9680</v>
      </c>
      <c r="D185" t="n">
        <v>9580.049999999999</v>
      </c>
      <c r="E185" t="n">
        <v>9664.200000000001</v>
      </c>
      <c r="F185" t="n">
        <v>315292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9550.65</v>
      </c>
      <c r="C186" t="n">
        <v>9654</v>
      </c>
      <c r="D186" t="n">
        <v>9512</v>
      </c>
      <c r="E186" t="n">
        <v>9564.35</v>
      </c>
      <c r="F186" t="n">
        <v>301885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9549.200000000001</v>
      </c>
      <c r="C187" t="n">
        <v>9621.049999999999</v>
      </c>
      <c r="D187" t="n">
        <v>9509</v>
      </c>
      <c r="E187" t="n">
        <v>9557.65</v>
      </c>
      <c r="F187" t="n">
        <v>302363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9319</v>
      </c>
      <c r="C188" t="n">
        <v>9505</v>
      </c>
      <c r="D188" t="n">
        <v>9268.450000000001</v>
      </c>
      <c r="E188" t="n">
        <v>9492.9</v>
      </c>
      <c r="F188" t="n">
        <v>250956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9260</v>
      </c>
      <c r="C189" t="n">
        <v>9309.950000000001</v>
      </c>
      <c r="D189" t="n">
        <v>9171</v>
      </c>
      <c r="E189" t="n">
        <v>9278.25</v>
      </c>
      <c r="F189" t="n">
        <v>262328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9360</v>
      </c>
      <c r="C190" t="n">
        <v>9372.700000000001</v>
      </c>
      <c r="D190" t="n">
        <v>9250</v>
      </c>
      <c r="E190" t="n">
        <v>9260.200000000001</v>
      </c>
      <c r="F190" t="n">
        <v>283213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9435</v>
      </c>
      <c r="C191" t="n">
        <v>9508</v>
      </c>
      <c r="D191" t="n">
        <v>8744.6</v>
      </c>
      <c r="E191" t="n">
        <v>9382.5</v>
      </c>
      <c r="F191" t="n">
        <v>431989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9350</v>
      </c>
      <c r="C192" t="n">
        <v>9435</v>
      </c>
      <c r="D192" t="n">
        <v>9263.200000000001</v>
      </c>
      <c r="E192" t="n">
        <v>9409.700000000001</v>
      </c>
      <c r="F192" t="n">
        <v>247040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9635</v>
      </c>
      <c r="C193" t="n">
        <v>9675</v>
      </c>
      <c r="D193" t="n">
        <v>9340</v>
      </c>
      <c r="E193" t="n">
        <v>9386.049999999999</v>
      </c>
      <c r="F193" t="n">
        <v>380782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9745</v>
      </c>
      <c r="C194" t="n">
        <v>9745</v>
      </c>
      <c r="D194" t="n">
        <v>9291.5</v>
      </c>
      <c r="E194" t="n">
        <v>9626.200000000001</v>
      </c>
      <c r="F194" t="n">
        <v>1055384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9715</v>
      </c>
      <c r="C195" t="n">
        <v>9909.950000000001</v>
      </c>
      <c r="D195" t="n">
        <v>9633.65</v>
      </c>
      <c r="E195" t="n">
        <v>9718.35</v>
      </c>
      <c r="F195" t="n">
        <v>1041123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9430.75</v>
      </c>
      <c r="C196" t="n">
        <v>9738.5</v>
      </c>
      <c r="D196" t="n">
        <v>9403.950000000001</v>
      </c>
      <c r="E196" t="n">
        <v>9673.35</v>
      </c>
      <c r="F196" t="n">
        <v>504086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9499.950000000001</v>
      </c>
      <c r="C197" t="n">
        <v>9554.35</v>
      </c>
      <c r="D197" t="n">
        <v>9412</v>
      </c>
      <c r="E197" t="n">
        <v>9430.75</v>
      </c>
      <c r="F197" t="n">
        <v>171581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9542.450000000001</v>
      </c>
      <c r="C198" t="n">
        <v>9569.5</v>
      </c>
      <c r="D198" t="n">
        <v>9383</v>
      </c>
      <c r="E198" t="n">
        <v>9466.799999999999</v>
      </c>
      <c r="F198" t="n">
        <v>294900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9550</v>
      </c>
      <c r="C199" t="n">
        <v>9650</v>
      </c>
      <c r="D199" t="n">
        <v>9451.950000000001</v>
      </c>
      <c r="E199" t="n">
        <v>9542.450000000001</v>
      </c>
      <c r="F199" t="n">
        <v>239607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9565</v>
      </c>
      <c r="C200" t="n">
        <v>9565</v>
      </c>
      <c r="D200" t="n">
        <v>9481.200000000001</v>
      </c>
      <c r="E200" t="n">
        <v>9534.1</v>
      </c>
      <c r="F200" t="n">
        <v>262913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9640</v>
      </c>
      <c r="C201" t="n">
        <v>9666.15</v>
      </c>
      <c r="D201" t="n">
        <v>9470</v>
      </c>
      <c r="E201" t="n">
        <v>9529.4</v>
      </c>
      <c r="F201" t="n">
        <v>316215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9522</v>
      </c>
      <c r="C202" t="n">
        <v>9660</v>
      </c>
      <c r="D202" t="n">
        <v>9493.299999999999</v>
      </c>
      <c r="E202" t="n">
        <v>9635.799999999999</v>
      </c>
      <c r="F202" t="n">
        <v>608628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9479.9</v>
      </c>
      <c r="C203" t="n">
        <v>9499</v>
      </c>
      <c r="D203" t="n">
        <v>9420.35</v>
      </c>
      <c r="E203" t="n">
        <v>9460.85</v>
      </c>
      <c r="F203" t="n">
        <v>234656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9474</v>
      </c>
      <c r="C204" t="n">
        <v>9554.950000000001</v>
      </c>
      <c r="D204" t="n">
        <v>9384.6</v>
      </c>
      <c r="E204" t="n">
        <v>9422.4</v>
      </c>
      <c r="F204" t="n">
        <v>318120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9520</v>
      </c>
      <c r="C205" t="n">
        <v>9532.4</v>
      </c>
      <c r="D205" t="n">
        <v>9381.1</v>
      </c>
      <c r="E205" t="n">
        <v>9401.25</v>
      </c>
      <c r="F205" t="n">
        <v>287884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9505</v>
      </c>
      <c r="C206" t="n">
        <v>9693.950000000001</v>
      </c>
      <c r="D206" t="n">
        <v>9505</v>
      </c>
      <c r="E206" t="n">
        <v>9532.4</v>
      </c>
      <c r="F206" t="n">
        <v>289355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9465</v>
      </c>
      <c r="C207" t="n">
        <v>9523.700000000001</v>
      </c>
      <c r="D207" t="n">
        <v>9382.25</v>
      </c>
      <c r="E207" t="n">
        <v>9501.65</v>
      </c>
      <c r="F207" t="n">
        <v>237516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9564.65</v>
      </c>
      <c r="C208" t="n">
        <v>9564.65</v>
      </c>
      <c r="D208" t="n">
        <v>9365.65</v>
      </c>
      <c r="E208" t="n">
        <v>9417.450000000001</v>
      </c>
      <c r="F208" t="n">
        <v>637626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9659.9</v>
      </c>
      <c r="C209" t="n">
        <v>9660.299999999999</v>
      </c>
      <c r="D209" t="n">
        <v>9441.5</v>
      </c>
      <c r="E209" t="n">
        <v>9474.65</v>
      </c>
      <c r="F209" t="n">
        <v>431217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9755</v>
      </c>
      <c r="C210" t="n">
        <v>9825</v>
      </c>
      <c r="D210" t="n">
        <v>9645</v>
      </c>
      <c r="E210" t="n">
        <v>9659.950000000001</v>
      </c>
      <c r="F210" t="n">
        <v>282048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9580</v>
      </c>
      <c r="C211" t="n">
        <v>9758.950000000001</v>
      </c>
      <c r="D211" t="n">
        <v>9510.549999999999</v>
      </c>
      <c r="E211" t="n">
        <v>9745.25</v>
      </c>
      <c r="F211" t="n">
        <v>283754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9675</v>
      </c>
      <c r="C212" t="n">
        <v>9728.950000000001</v>
      </c>
      <c r="D212" t="n">
        <v>9571.1</v>
      </c>
      <c r="E212" t="n">
        <v>9602.25</v>
      </c>
      <c r="F212" t="n">
        <v>334018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9692</v>
      </c>
      <c r="C213" t="n">
        <v>9735.9</v>
      </c>
      <c r="D213" t="n">
        <v>9565</v>
      </c>
      <c r="E213" t="n">
        <v>9632</v>
      </c>
      <c r="F213" t="n">
        <v>324597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9939.5</v>
      </c>
      <c r="C214" t="n">
        <v>9948</v>
      </c>
      <c r="D214" t="n">
        <v>9670</v>
      </c>
      <c r="E214" t="n">
        <v>9685.799999999999</v>
      </c>
      <c r="F214" t="n">
        <v>279789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9922</v>
      </c>
      <c r="C215" t="n">
        <v>10038.8</v>
      </c>
      <c r="D215" t="n">
        <v>9908</v>
      </c>
      <c r="E215" t="n">
        <v>9918.200000000001</v>
      </c>
      <c r="F215" t="n">
        <v>206100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9826</v>
      </c>
      <c r="C216" t="n">
        <v>9995</v>
      </c>
      <c r="D216" t="n">
        <v>9813.049999999999</v>
      </c>
      <c r="E216" t="n">
        <v>9961.75</v>
      </c>
      <c r="F216" t="n">
        <v>320933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9904</v>
      </c>
      <c r="C217" t="n">
        <v>9940</v>
      </c>
      <c r="D217" t="n">
        <v>9825.25</v>
      </c>
      <c r="E217" t="n">
        <v>9923.4</v>
      </c>
      <c r="F217" t="n">
        <v>277783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9854</v>
      </c>
      <c r="C218" t="n">
        <v>9944</v>
      </c>
      <c r="D218" t="n">
        <v>9795.700000000001</v>
      </c>
      <c r="E218" t="n">
        <v>9904.25</v>
      </c>
      <c r="F218" t="n">
        <v>277175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9740</v>
      </c>
      <c r="C219" t="n">
        <v>9900</v>
      </c>
      <c r="D219" t="n">
        <v>9700.1</v>
      </c>
      <c r="E219" t="n">
        <v>9812.700000000001</v>
      </c>
      <c r="F219" t="n">
        <v>457442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9779</v>
      </c>
      <c r="C220" t="n">
        <v>9924</v>
      </c>
      <c r="D220" t="n">
        <v>9681.5</v>
      </c>
      <c r="E220" t="n">
        <v>9733.049999999999</v>
      </c>
      <c r="F220" t="n">
        <v>201452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9643.6</v>
      </c>
      <c r="C221" t="n">
        <v>9740.1</v>
      </c>
      <c r="D221" t="n">
        <v>9615</v>
      </c>
      <c r="E221" t="n">
        <v>9725.549999999999</v>
      </c>
      <c r="F221" t="n">
        <v>246783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9595.299999999999</v>
      </c>
      <c r="C222" t="n">
        <v>9740</v>
      </c>
      <c r="D222" t="n">
        <v>9454</v>
      </c>
      <c r="E222" t="n">
        <v>9701.450000000001</v>
      </c>
      <c r="F222" t="n">
        <v>570095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9241</v>
      </c>
      <c r="C223" t="n">
        <v>9679</v>
      </c>
      <c r="D223" t="n">
        <v>9176</v>
      </c>
      <c r="E223" t="n">
        <v>9602.25</v>
      </c>
      <c r="F223" t="n">
        <v>489543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9227</v>
      </c>
      <c r="C224" t="n">
        <v>9372.85</v>
      </c>
      <c r="D224" t="n">
        <v>8808</v>
      </c>
      <c r="E224" t="n">
        <v>9246.75</v>
      </c>
      <c r="F224" t="n">
        <v>738601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9180</v>
      </c>
      <c r="C225" t="n">
        <v>9444</v>
      </c>
      <c r="D225" t="n">
        <v>9122.549999999999</v>
      </c>
      <c r="E225" t="n">
        <v>9335.450000000001</v>
      </c>
      <c r="F225" t="n">
        <v>438422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8990</v>
      </c>
      <c r="C226" t="n">
        <v>9125.5</v>
      </c>
      <c r="D226" t="n">
        <v>8923</v>
      </c>
      <c r="E226" t="n">
        <v>9084.75</v>
      </c>
      <c r="F226" t="n">
        <v>560005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9068</v>
      </c>
      <c r="C227" t="n">
        <v>9128.9</v>
      </c>
      <c r="D227" t="n">
        <v>8927.6</v>
      </c>
      <c r="E227" t="n">
        <v>8968.5</v>
      </c>
      <c r="F227" t="n">
        <v>305109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8950</v>
      </c>
      <c r="C228" t="n">
        <v>9139.450000000001</v>
      </c>
      <c r="D228" t="n">
        <v>8902.75</v>
      </c>
      <c r="E228" t="n">
        <v>9070.200000000001</v>
      </c>
      <c r="F228" t="n">
        <v>339934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8998.700000000001</v>
      </c>
      <c r="C229" t="n">
        <v>9022.25</v>
      </c>
      <c r="D229" t="n">
        <v>8916.200000000001</v>
      </c>
      <c r="E229" t="n">
        <v>8989.75</v>
      </c>
      <c r="F229" t="n">
        <v>259094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9002</v>
      </c>
      <c r="C230" t="n">
        <v>9069.450000000001</v>
      </c>
      <c r="D230" t="n">
        <v>8881.700000000001</v>
      </c>
      <c r="E230" t="n">
        <v>8998.700000000001</v>
      </c>
      <c r="F230" t="n">
        <v>301747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8980</v>
      </c>
      <c r="C231" t="n">
        <v>9024</v>
      </c>
      <c r="D231" t="n">
        <v>8870.1</v>
      </c>
      <c r="E231" t="n">
        <v>8948.200000000001</v>
      </c>
      <c r="F231" t="n">
        <v>455920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8850</v>
      </c>
      <c r="C232" t="n">
        <v>8985</v>
      </c>
      <c r="D232" t="n">
        <v>8751.200000000001</v>
      </c>
      <c r="E232" t="n">
        <v>8963.450000000001</v>
      </c>
      <c r="F232" t="n">
        <v>731514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8850</v>
      </c>
      <c r="C233" t="n">
        <v>8850</v>
      </c>
      <c r="D233" t="n">
        <v>8736</v>
      </c>
      <c r="E233" t="n">
        <v>8805.549999999999</v>
      </c>
      <c r="F233" t="n">
        <v>302838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8775</v>
      </c>
      <c r="C234" t="n">
        <v>8860</v>
      </c>
      <c r="D234" t="n">
        <v>8775</v>
      </c>
      <c r="E234" t="n">
        <v>8820.700000000001</v>
      </c>
      <c r="F234" t="n">
        <v>417798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8815</v>
      </c>
      <c r="C235" t="n">
        <v>8841.5</v>
      </c>
      <c r="D235" t="n">
        <v>8780</v>
      </c>
      <c r="E235" t="n">
        <v>8813.85</v>
      </c>
      <c r="F235" t="n">
        <v>20151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8891</v>
      </c>
      <c r="C236" t="n">
        <v>8958.35</v>
      </c>
      <c r="D236" t="n">
        <v>8765.5</v>
      </c>
      <c r="E236" t="n">
        <v>8780.700000000001</v>
      </c>
      <c r="F236" t="n">
        <v>323961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8950</v>
      </c>
      <c r="C237" t="n">
        <v>8955.549999999999</v>
      </c>
      <c r="D237" t="n">
        <v>8710</v>
      </c>
      <c r="E237" t="n">
        <v>8871.85</v>
      </c>
      <c r="F237" t="n">
        <v>680474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9069</v>
      </c>
      <c r="C238" t="n">
        <v>9125</v>
      </c>
      <c r="D238" t="n">
        <v>8877.35</v>
      </c>
      <c r="E238" t="n">
        <v>8903.15</v>
      </c>
      <c r="F238" t="n">
        <v>274392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8952.25</v>
      </c>
      <c r="C239" t="n">
        <v>9089</v>
      </c>
      <c r="D239" t="n">
        <v>8882.75</v>
      </c>
      <c r="E239" t="n">
        <v>9065.25</v>
      </c>
      <c r="F239" t="n">
        <v>408162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9022.9</v>
      </c>
      <c r="C240" t="n">
        <v>9025</v>
      </c>
      <c r="D240" t="n">
        <v>8870.5</v>
      </c>
      <c r="E240" t="n">
        <v>8992.299999999999</v>
      </c>
      <c r="F240" t="n">
        <v>435605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8950</v>
      </c>
      <c r="C241" t="n">
        <v>9047.950000000001</v>
      </c>
      <c r="D241" t="n">
        <v>8906.5</v>
      </c>
      <c r="E241" t="n">
        <v>8981.799999999999</v>
      </c>
      <c r="F241" t="n">
        <v>482797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8800</v>
      </c>
      <c r="C242" t="n">
        <v>9007.450000000001</v>
      </c>
      <c r="D242" t="n">
        <v>8786.35</v>
      </c>
      <c r="E242" t="n">
        <v>8846.85</v>
      </c>
      <c r="F242" t="n">
        <v>645689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8651</v>
      </c>
      <c r="C243" t="n">
        <v>8785.35</v>
      </c>
      <c r="D243" t="n">
        <v>8592.799999999999</v>
      </c>
      <c r="E243" t="n">
        <v>8749.4</v>
      </c>
      <c r="F243" t="n">
        <v>451581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9055.15</v>
      </c>
      <c r="C244" t="n">
        <v>9074.950000000001</v>
      </c>
      <c r="D244" t="n">
        <v>8642.549999999999</v>
      </c>
      <c r="E244" t="n">
        <v>8677.9</v>
      </c>
      <c r="F244" t="n">
        <v>588285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9120</v>
      </c>
      <c r="C245" t="n">
        <v>9185.75</v>
      </c>
      <c r="D245" t="n">
        <v>8810.549999999999</v>
      </c>
      <c r="E245" t="n">
        <v>9052.549999999999</v>
      </c>
      <c r="F245" t="n">
        <v>458431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9170</v>
      </c>
      <c r="C246" t="n">
        <v>9258.6</v>
      </c>
      <c r="D246" t="n">
        <v>9064.35</v>
      </c>
      <c r="E246" t="n">
        <v>9105.6</v>
      </c>
      <c r="F246" t="n">
        <v>396042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8944</v>
      </c>
      <c r="C247" t="n">
        <v>9146.450000000001</v>
      </c>
      <c r="D247" t="n">
        <v>8826.1</v>
      </c>
      <c r="E247" t="n">
        <v>9110.65</v>
      </c>
      <c r="F247" t="n">
        <v>638239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8799.4</v>
      </c>
      <c r="C248" t="n">
        <v>8966</v>
      </c>
      <c r="D248" t="n">
        <v>8795</v>
      </c>
      <c r="E248" t="n">
        <v>8903.65</v>
      </c>
      <c r="F248" t="n">
        <v>360403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8974.299999999999</v>
      </c>
      <c r="C249" t="n">
        <v>8989.799999999999</v>
      </c>
      <c r="D249" t="n">
        <v>8729</v>
      </c>
      <c r="E249" t="n">
        <v>8760.1</v>
      </c>
      <c r="F249" t="n">
        <v>299443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8747.299999999999</v>
      </c>
      <c r="C250" t="n">
        <v>8994.950000000001</v>
      </c>
      <c r="D250" t="n">
        <v>8734.549999999999</v>
      </c>
      <c r="E250" t="n">
        <v>8974.299999999999</v>
      </c>
      <c r="F250" t="n">
        <v>521344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8697</v>
      </c>
      <c r="C251" t="n">
        <v>8770</v>
      </c>
      <c r="D251" t="n">
        <v>8641.4</v>
      </c>
      <c r="E251" t="n">
        <v>8734.9</v>
      </c>
      <c r="F251" t="n">
        <v>524667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8819.9</v>
      </c>
      <c r="C252" t="n">
        <v>8869</v>
      </c>
      <c r="D252" t="n">
        <v>8680</v>
      </c>
      <c r="E252" t="n">
        <v>8697.1</v>
      </c>
      <c r="F252" t="n">
        <v>319824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8845</v>
      </c>
      <c r="C253" t="n">
        <v>8861.5</v>
      </c>
      <c r="D253" t="n">
        <v>8761</v>
      </c>
      <c r="E253" t="n">
        <v>8795.799999999999</v>
      </c>
      <c r="F253" t="n">
        <v>295346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8884</v>
      </c>
      <c r="C254" t="n">
        <v>8884</v>
      </c>
      <c r="D254" t="n">
        <v>8745</v>
      </c>
      <c r="E254" t="n">
        <v>8795.75</v>
      </c>
      <c r="F254" t="n">
        <v>323734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9075.049999999999</v>
      </c>
      <c r="C255" t="n">
        <v>9090</v>
      </c>
      <c r="D255" t="n">
        <v>8700.049999999999</v>
      </c>
      <c r="E255" t="n">
        <v>8804.5</v>
      </c>
      <c r="F255" t="n">
        <v>1385007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8967.9</v>
      </c>
      <c r="C256" t="n">
        <v>9129</v>
      </c>
      <c r="D256" t="n">
        <v>8950</v>
      </c>
      <c r="E256" t="n">
        <v>9021.299999999999</v>
      </c>
      <c r="F256" t="n">
        <v>819240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8948</v>
      </c>
      <c r="C257" t="n">
        <v>9029.450000000001</v>
      </c>
      <c r="D257" t="n">
        <v>8784.1</v>
      </c>
      <c r="E257" t="n">
        <v>8919.15</v>
      </c>
      <c r="F257" t="n">
        <v>487529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9059.1</v>
      </c>
      <c r="C258" t="n">
        <v>9177.700000000001</v>
      </c>
      <c r="D258" t="n">
        <v>8945</v>
      </c>
      <c r="E258" t="n">
        <v>8997.049999999999</v>
      </c>
      <c r="F258" t="n">
        <v>386707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8949.049999999999</v>
      </c>
      <c r="C259" t="n">
        <v>9119</v>
      </c>
      <c r="D259" t="n">
        <v>8930</v>
      </c>
      <c r="E259" t="n">
        <v>9064.85</v>
      </c>
      <c r="F259" t="n">
        <v>480474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9034.799999999999</v>
      </c>
      <c r="C260" t="n">
        <v>9049.799999999999</v>
      </c>
      <c r="D260" t="n">
        <v>8901.35</v>
      </c>
      <c r="E260" t="n">
        <v>9005.549999999999</v>
      </c>
      <c r="F260" t="n">
        <v>319824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9090</v>
      </c>
      <c r="C261" t="n">
        <v>9132.700000000001</v>
      </c>
      <c r="D261" t="n">
        <v>8936.4</v>
      </c>
      <c r="E261" t="n">
        <v>8978.9</v>
      </c>
      <c r="F261" t="n">
        <v>237944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9049</v>
      </c>
      <c r="C262" t="n">
        <v>9090</v>
      </c>
      <c r="D262" t="n">
        <v>8951.299999999999</v>
      </c>
      <c r="E262" t="n">
        <v>9030.5</v>
      </c>
      <c r="F262" t="n">
        <v>376197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9130</v>
      </c>
      <c r="C263" t="n">
        <v>9130</v>
      </c>
      <c r="D263" t="n">
        <v>9000.5</v>
      </c>
      <c r="E263" t="n">
        <v>9009.5</v>
      </c>
      <c r="F263" t="n">
        <v>356305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9139</v>
      </c>
      <c r="C264" t="n">
        <v>9181.75</v>
      </c>
      <c r="D264" t="n">
        <v>8988.049999999999</v>
      </c>
      <c r="E264" t="n">
        <v>9146.15</v>
      </c>
      <c r="F264" t="n">
        <v>617929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9248.950000000001</v>
      </c>
      <c r="C265" t="n">
        <v>9248.950000000001</v>
      </c>
      <c r="D265" t="n">
        <v>9065.200000000001</v>
      </c>
      <c r="E265" t="n">
        <v>9080.450000000001</v>
      </c>
      <c r="F265" t="n">
        <v>453210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9150</v>
      </c>
      <c r="C266" t="n">
        <v>9357.950000000001</v>
      </c>
      <c r="D266" t="n">
        <v>9139.5</v>
      </c>
      <c r="E266" t="n">
        <v>9276.1</v>
      </c>
      <c r="F266" t="n">
        <v>803845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9194.799999999999</v>
      </c>
      <c r="C267" t="n">
        <v>9211.6</v>
      </c>
      <c r="D267" t="n">
        <v>9013.1</v>
      </c>
      <c r="E267" t="n">
        <v>9042.15</v>
      </c>
      <c r="F267" t="n">
        <v>419820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9162.5</v>
      </c>
      <c r="C268" t="n">
        <v>9243.6</v>
      </c>
      <c r="D268" t="n">
        <v>8980.049999999999</v>
      </c>
      <c r="E268" t="n">
        <v>9148.15</v>
      </c>
      <c r="F268" t="n">
        <v>847202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8959</v>
      </c>
      <c r="C269" t="n">
        <v>9287.799999999999</v>
      </c>
      <c r="D269" t="n">
        <v>8926.700000000001</v>
      </c>
      <c r="E269" t="n">
        <v>9162.5</v>
      </c>
      <c r="F269" t="n">
        <v>1034030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8945.25</v>
      </c>
      <c r="C270" t="n">
        <v>9020</v>
      </c>
      <c r="D270" t="n">
        <v>8851.049999999999</v>
      </c>
      <c r="E270" t="n">
        <v>8960.549999999999</v>
      </c>
      <c r="F270" t="n">
        <v>534067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11428</v>
      </c>
      <c r="C2" t="n">
        <v>11896</v>
      </c>
      <c r="D2" t="n">
        <v>11289</v>
      </c>
      <c r="E2" t="n">
        <v>11846</v>
      </c>
      <c r="F2" t="n">
        <v>457303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11902</v>
      </c>
      <c r="C3" t="n">
        <v>12046</v>
      </c>
      <c r="D3" t="n">
        <v>11598</v>
      </c>
      <c r="E3" t="n">
        <v>11698</v>
      </c>
      <c r="F3" t="n">
        <v>906266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11940</v>
      </c>
      <c r="C4" t="n">
        <v>12040</v>
      </c>
      <c r="D4" t="n">
        <v>11858</v>
      </c>
      <c r="E4" t="n">
        <v>11894</v>
      </c>
      <c r="F4" t="n">
        <v>387863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11799</v>
      </c>
      <c r="C5" t="n">
        <v>11971</v>
      </c>
      <c r="D5" t="n">
        <v>11729</v>
      </c>
      <c r="E5" t="n">
        <v>11907</v>
      </c>
      <c r="F5" t="n">
        <v>493839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11770</v>
      </c>
      <c r="C6" t="n">
        <v>11788</v>
      </c>
      <c r="D6" t="n">
        <v>11615</v>
      </c>
      <c r="E6" t="n">
        <v>11734</v>
      </c>
      <c r="F6" t="n">
        <v>516753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11695</v>
      </c>
      <c r="C7" t="n">
        <v>11769</v>
      </c>
      <c r="D7" t="n">
        <v>11588</v>
      </c>
      <c r="E7" t="n">
        <v>11745</v>
      </c>
      <c r="F7" t="n">
        <v>318493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11664</v>
      </c>
      <c r="C8" t="n">
        <v>11728</v>
      </c>
      <c r="D8" t="n">
        <v>11525</v>
      </c>
      <c r="E8" t="n">
        <v>11695</v>
      </c>
      <c r="F8" t="n">
        <v>302146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11768</v>
      </c>
      <c r="C9" t="n">
        <v>11768</v>
      </c>
      <c r="D9" t="n">
        <v>11615</v>
      </c>
      <c r="E9" t="n">
        <v>11664</v>
      </c>
      <c r="F9" t="n">
        <v>470494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11790</v>
      </c>
      <c r="C10" t="n">
        <v>11940</v>
      </c>
      <c r="D10" t="n">
        <v>11680</v>
      </c>
      <c r="E10" t="n">
        <v>11855</v>
      </c>
      <c r="F10" t="n">
        <v>458593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11480.35</v>
      </c>
      <c r="C11" t="n">
        <v>11678.75</v>
      </c>
      <c r="D11" t="n">
        <v>11480</v>
      </c>
      <c r="E11" t="n">
        <v>11599.05</v>
      </c>
      <c r="F11" t="n">
        <v>231420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11460.1</v>
      </c>
      <c r="C12" t="n">
        <v>11538.7</v>
      </c>
      <c r="D12" t="n">
        <v>11425</v>
      </c>
      <c r="E12" t="n">
        <v>11457.4</v>
      </c>
      <c r="F12" t="n">
        <v>255114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11530</v>
      </c>
      <c r="C13" t="n">
        <v>11550.35</v>
      </c>
      <c r="D13" t="n">
        <v>11290.05</v>
      </c>
      <c r="E13" t="n">
        <v>11458.9</v>
      </c>
      <c r="F13" t="n">
        <v>629968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11105.6</v>
      </c>
      <c r="C14" t="n">
        <v>11358.5</v>
      </c>
      <c r="D14" t="n">
        <v>11059.45</v>
      </c>
      <c r="E14" t="n">
        <v>11329.75</v>
      </c>
      <c r="F14" t="n">
        <v>602353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11600</v>
      </c>
      <c r="C15" t="n">
        <v>11630</v>
      </c>
      <c r="D15" t="n">
        <v>11330</v>
      </c>
      <c r="E15" t="n">
        <v>11482</v>
      </c>
      <c r="F15" t="n">
        <v>355785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11630.5</v>
      </c>
      <c r="C16" t="n">
        <v>11802.95</v>
      </c>
      <c r="D16" t="n">
        <v>11611.05</v>
      </c>
      <c r="E16" t="n">
        <v>11688.1</v>
      </c>
      <c r="F16" t="n">
        <v>326624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11481.1</v>
      </c>
      <c r="C17" t="n">
        <v>11732</v>
      </c>
      <c r="D17" t="n">
        <v>11410.05</v>
      </c>
      <c r="E17" t="n">
        <v>11716.1</v>
      </c>
      <c r="F17" t="n">
        <v>452994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11480</v>
      </c>
      <c r="C18" t="n">
        <v>11545.8</v>
      </c>
      <c r="D18" t="n">
        <v>11290</v>
      </c>
      <c r="E18" t="n">
        <v>11481.1</v>
      </c>
      <c r="F18" t="n">
        <v>498244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11699.05</v>
      </c>
      <c r="C19" t="n">
        <v>11745.95</v>
      </c>
      <c r="D19" t="n">
        <v>11400.1</v>
      </c>
      <c r="E19" t="n">
        <v>11522.15</v>
      </c>
      <c r="F19" t="n">
        <v>541795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11773.15</v>
      </c>
      <c r="C20" t="n">
        <v>11898</v>
      </c>
      <c r="D20" t="n">
        <v>11638</v>
      </c>
      <c r="E20" t="n">
        <v>11721.95</v>
      </c>
      <c r="F20" t="n">
        <v>645787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11807</v>
      </c>
      <c r="C21" t="n">
        <v>11868.9</v>
      </c>
      <c r="D21" t="n">
        <v>11710</v>
      </c>
      <c r="E21" t="n">
        <v>11734.3</v>
      </c>
      <c r="F21" t="n">
        <v>478517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11951.4</v>
      </c>
      <c r="C22" t="n">
        <v>12075.25</v>
      </c>
      <c r="D22" t="n">
        <v>11800</v>
      </c>
      <c r="E22" t="n">
        <v>11868.9</v>
      </c>
      <c r="F22" t="n">
        <v>514283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11779.95</v>
      </c>
      <c r="C23" t="n">
        <v>11990</v>
      </c>
      <c r="D23" t="n">
        <v>11742.05</v>
      </c>
      <c r="E23" t="n">
        <v>11922.25</v>
      </c>
      <c r="F23" t="n">
        <v>359033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11780</v>
      </c>
      <c r="C24" t="n">
        <v>11921.7</v>
      </c>
      <c r="D24" t="n">
        <v>11705.8</v>
      </c>
      <c r="E24" t="n">
        <v>11732.8</v>
      </c>
      <c r="F24" t="n">
        <v>560565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11699.9</v>
      </c>
      <c r="C25" t="n">
        <v>11765</v>
      </c>
      <c r="D25" t="n">
        <v>11588</v>
      </c>
      <c r="E25" t="n">
        <v>11730.2</v>
      </c>
      <c r="F25" t="n">
        <v>379421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11700</v>
      </c>
      <c r="C26" t="n">
        <v>11714.45</v>
      </c>
      <c r="D26" t="n">
        <v>11547</v>
      </c>
      <c r="E26" t="n">
        <v>11615.55</v>
      </c>
      <c r="F26" t="n">
        <v>476555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11560.05</v>
      </c>
      <c r="C27" t="n">
        <v>11755.45</v>
      </c>
      <c r="D27" t="n">
        <v>11501</v>
      </c>
      <c r="E27" t="n">
        <v>11714.55</v>
      </c>
      <c r="F27" t="n">
        <v>373219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11513.8</v>
      </c>
      <c r="C28" t="n">
        <v>11752.95</v>
      </c>
      <c r="D28" t="n">
        <v>11456.35</v>
      </c>
      <c r="E28" t="n">
        <v>11553.7</v>
      </c>
      <c r="F28" t="n">
        <v>275581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11634.8</v>
      </c>
      <c r="C29" t="n">
        <v>11685</v>
      </c>
      <c r="D29" t="n">
        <v>11489.75</v>
      </c>
      <c r="E29" t="n">
        <v>11513.8</v>
      </c>
      <c r="F29" t="n">
        <v>260736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11620.8</v>
      </c>
      <c r="C30" t="n">
        <v>11723.95</v>
      </c>
      <c r="D30" t="n">
        <v>11522</v>
      </c>
      <c r="E30" t="n">
        <v>11640.1</v>
      </c>
      <c r="F30" t="n">
        <v>249361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11579.5</v>
      </c>
      <c r="C31" t="n">
        <v>11692</v>
      </c>
      <c r="D31" t="n">
        <v>11510</v>
      </c>
      <c r="E31" t="n">
        <v>11646.95</v>
      </c>
      <c r="F31" t="n">
        <v>245822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11600</v>
      </c>
      <c r="C32" t="n">
        <v>11697.9</v>
      </c>
      <c r="D32" t="n">
        <v>11533.65</v>
      </c>
      <c r="E32" t="n">
        <v>11586.05</v>
      </c>
      <c r="F32" t="n">
        <v>153894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11650</v>
      </c>
      <c r="C33" t="n">
        <v>11742.3</v>
      </c>
      <c r="D33" t="n">
        <v>11601</v>
      </c>
      <c r="E33" t="n">
        <v>11664.15</v>
      </c>
      <c r="F33" t="n">
        <v>259055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11701</v>
      </c>
      <c r="C34" t="n">
        <v>11729.5</v>
      </c>
      <c r="D34" t="n">
        <v>11480</v>
      </c>
      <c r="E34" t="n">
        <v>11666.4</v>
      </c>
      <c r="F34" t="n">
        <v>315309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11605</v>
      </c>
      <c r="C35" t="n">
        <v>11830</v>
      </c>
      <c r="D35" t="n">
        <v>11568.35</v>
      </c>
      <c r="E35" t="n">
        <v>11617.35</v>
      </c>
      <c r="F35" t="n">
        <v>349730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11690</v>
      </c>
      <c r="C36" t="n">
        <v>11724.25</v>
      </c>
      <c r="D36" t="n">
        <v>11591</v>
      </c>
      <c r="E36" t="n">
        <v>11616.25</v>
      </c>
      <c r="F36" t="n">
        <v>255726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11886</v>
      </c>
      <c r="C37" t="n">
        <v>12059.45</v>
      </c>
      <c r="D37" t="n">
        <v>11757.75</v>
      </c>
      <c r="E37" t="n">
        <v>11775.6</v>
      </c>
      <c r="F37" t="n">
        <v>186884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12338.5</v>
      </c>
      <c r="C38" t="n">
        <v>12338.5</v>
      </c>
      <c r="D38" t="n">
        <v>11811.7</v>
      </c>
      <c r="E38" t="n">
        <v>11945.85</v>
      </c>
      <c r="F38" t="n">
        <v>605149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12531.7</v>
      </c>
      <c r="C39" t="n">
        <v>12550</v>
      </c>
      <c r="D39" t="n">
        <v>12312</v>
      </c>
      <c r="E39" t="n">
        <v>12380.6</v>
      </c>
      <c r="F39" t="n">
        <v>236805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12388.75</v>
      </c>
      <c r="C40" t="n">
        <v>12507.4</v>
      </c>
      <c r="D40" t="n">
        <v>12350</v>
      </c>
      <c r="E40" t="n">
        <v>12476.35</v>
      </c>
      <c r="F40" t="n">
        <v>363355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12248.35</v>
      </c>
      <c r="C41" t="n">
        <v>12432.5</v>
      </c>
      <c r="D41" t="n">
        <v>12220.1</v>
      </c>
      <c r="E41" t="n">
        <v>12345.2</v>
      </c>
      <c r="F41" t="n">
        <v>399571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12420</v>
      </c>
      <c r="C42" t="n">
        <v>12438.6</v>
      </c>
      <c r="D42" t="n">
        <v>12245</v>
      </c>
      <c r="E42" t="n">
        <v>12323.45</v>
      </c>
      <c r="F42" t="n">
        <v>477013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12650</v>
      </c>
      <c r="C43" t="n">
        <v>12650</v>
      </c>
      <c r="D43" t="n">
        <v>12380</v>
      </c>
      <c r="E43" t="n">
        <v>12440.65</v>
      </c>
      <c r="F43" t="n">
        <v>423739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12727</v>
      </c>
      <c r="C44" t="n">
        <v>12769.15</v>
      </c>
      <c r="D44" t="n">
        <v>12651</v>
      </c>
      <c r="E44" t="n">
        <v>12686.15</v>
      </c>
      <c r="F44" t="n">
        <v>288694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12764.95</v>
      </c>
      <c r="C45" t="n">
        <v>12884.95</v>
      </c>
      <c r="D45" t="n">
        <v>12735.15</v>
      </c>
      <c r="E45" t="n">
        <v>12786.2</v>
      </c>
      <c r="F45" t="n">
        <v>267936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12601.6</v>
      </c>
      <c r="C46" t="n">
        <v>12774</v>
      </c>
      <c r="D46" t="n">
        <v>12578.1</v>
      </c>
      <c r="E46" t="n">
        <v>12762.9</v>
      </c>
      <c r="F46" t="n">
        <v>192210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12700</v>
      </c>
      <c r="C47" t="n">
        <v>12780</v>
      </c>
      <c r="D47" t="n">
        <v>12584.1</v>
      </c>
      <c r="E47" t="n">
        <v>12680.25</v>
      </c>
      <c r="F47" t="n">
        <v>233454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12675</v>
      </c>
      <c r="C48" t="n">
        <v>12744.95</v>
      </c>
      <c r="D48" t="n">
        <v>12614.75</v>
      </c>
      <c r="E48" t="n">
        <v>12671.3</v>
      </c>
      <c r="F48" t="n">
        <v>186742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12700</v>
      </c>
      <c r="C49" t="n">
        <v>12765.35</v>
      </c>
      <c r="D49" t="n">
        <v>12608.05</v>
      </c>
      <c r="E49" t="n">
        <v>12655.55</v>
      </c>
      <c r="F49" t="n">
        <v>425735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12899.95</v>
      </c>
      <c r="C50" t="n">
        <v>13017.25</v>
      </c>
      <c r="D50" t="n">
        <v>12699.45</v>
      </c>
      <c r="E50" t="n">
        <v>12724.35</v>
      </c>
      <c r="F50" t="n">
        <v>354195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13050</v>
      </c>
      <c r="C51" t="n">
        <v>13060</v>
      </c>
      <c r="D51" t="n">
        <v>12886.65</v>
      </c>
      <c r="E51" t="n">
        <v>12900.75</v>
      </c>
      <c r="F51" t="n">
        <v>294142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13060</v>
      </c>
      <c r="C52" t="n">
        <v>13108.5</v>
      </c>
      <c r="D52" t="n">
        <v>13012</v>
      </c>
      <c r="E52" t="n">
        <v>13049.5</v>
      </c>
      <c r="F52" t="n">
        <v>355223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13060</v>
      </c>
      <c r="C53" t="n">
        <v>13130</v>
      </c>
      <c r="D53" t="n">
        <v>13006.8</v>
      </c>
      <c r="E53" t="n">
        <v>13074</v>
      </c>
      <c r="F53" t="n">
        <v>414134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13110</v>
      </c>
      <c r="C54" t="n">
        <v>13150</v>
      </c>
      <c r="D54" t="n">
        <v>13003.5</v>
      </c>
      <c r="E54" t="n">
        <v>13086.8</v>
      </c>
      <c r="F54" t="n">
        <v>271633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13250</v>
      </c>
      <c r="C55" t="n">
        <v>13259.95</v>
      </c>
      <c r="D55" t="n">
        <v>12971.5</v>
      </c>
      <c r="E55" t="n">
        <v>13109.95</v>
      </c>
      <c r="F55" t="n">
        <v>530749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12990</v>
      </c>
      <c r="C56" t="n">
        <v>13461.2</v>
      </c>
      <c r="D56" t="n">
        <v>12921.65</v>
      </c>
      <c r="E56" t="n">
        <v>13139.95</v>
      </c>
      <c r="F56" t="n">
        <v>926127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12320</v>
      </c>
      <c r="C57" t="n">
        <v>13150</v>
      </c>
      <c r="D57" t="n">
        <v>12228.65</v>
      </c>
      <c r="E57" t="n">
        <v>12916.5</v>
      </c>
      <c r="F57" t="n">
        <v>1101170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12000</v>
      </c>
      <c r="C58" t="n">
        <v>12390</v>
      </c>
      <c r="D58" t="n">
        <v>12000</v>
      </c>
      <c r="E58" t="n">
        <v>12310.65</v>
      </c>
      <c r="F58" t="n">
        <v>709009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12021</v>
      </c>
      <c r="C59" t="n">
        <v>12110.85</v>
      </c>
      <c r="D59" t="n">
        <v>11923.1</v>
      </c>
      <c r="E59" t="n">
        <v>12000</v>
      </c>
      <c r="F59" t="n">
        <v>418442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12120</v>
      </c>
      <c r="C60" t="n">
        <v>12320.7</v>
      </c>
      <c r="D60" t="n">
        <v>11885.05</v>
      </c>
      <c r="E60" t="n">
        <v>11977.9</v>
      </c>
      <c r="F60" t="n">
        <v>817549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12018.35</v>
      </c>
      <c r="C61" t="n">
        <v>12164.7</v>
      </c>
      <c r="D61" t="n">
        <v>11884.95</v>
      </c>
      <c r="E61" t="n">
        <v>12123.75</v>
      </c>
      <c r="F61" t="n">
        <v>533451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11901.9</v>
      </c>
      <c r="C62" t="n">
        <v>12046.9</v>
      </c>
      <c r="D62" t="n">
        <v>11811.05</v>
      </c>
      <c r="E62" t="n">
        <v>11993.85</v>
      </c>
      <c r="F62" t="n">
        <v>251783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11930</v>
      </c>
      <c r="C63" t="n">
        <v>12093</v>
      </c>
      <c r="D63" t="n">
        <v>11914.1</v>
      </c>
      <c r="E63" t="n">
        <v>11967.9</v>
      </c>
      <c r="F63" t="n">
        <v>310343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12005</v>
      </c>
      <c r="C64" t="n">
        <v>12106.3</v>
      </c>
      <c r="D64" t="n">
        <v>11961.3</v>
      </c>
      <c r="E64" t="n">
        <v>12045.75</v>
      </c>
      <c r="F64" t="n">
        <v>480876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11900.05</v>
      </c>
      <c r="C65" t="n">
        <v>12078.85</v>
      </c>
      <c r="D65" t="n">
        <v>11900.05</v>
      </c>
      <c r="E65" t="n">
        <v>12020.35</v>
      </c>
      <c r="F65" t="n">
        <v>396590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12017.05</v>
      </c>
      <c r="C66" t="n">
        <v>12139.8</v>
      </c>
      <c r="D66" t="n">
        <v>11862.05</v>
      </c>
      <c r="E66" t="n">
        <v>11883.7</v>
      </c>
      <c r="F66" t="n">
        <v>300038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12147.05</v>
      </c>
      <c r="C67" t="n">
        <v>12147.05</v>
      </c>
      <c r="D67" t="n">
        <v>11984.05</v>
      </c>
      <c r="E67" t="n">
        <v>12020.05</v>
      </c>
      <c r="F67" t="n">
        <v>251731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12101.9</v>
      </c>
      <c r="C68" t="n">
        <v>12189.9</v>
      </c>
      <c r="D68" t="n">
        <v>12004.3</v>
      </c>
      <c r="E68" t="n">
        <v>12136.35</v>
      </c>
      <c r="F68" t="n">
        <v>285370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11981.45</v>
      </c>
      <c r="C69" t="n">
        <v>12134</v>
      </c>
      <c r="D69" t="n">
        <v>11956.2</v>
      </c>
      <c r="E69" t="n">
        <v>12092.3</v>
      </c>
      <c r="F69" t="n">
        <v>551211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11890.55</v>
      </c>
      <c r="C70" t="n">
        <v>12192.4</v>
      </c>
      <c r="D70" t="n">
        <v>11861</v>
      </c>
      <c r="E70" t="n">
        <v>11947.4</v>
      </c>
      <c r="F70" t="n">
        <v>692822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11533.95</v>
      </c>
      <c r="C71" t="n">
        <v>11785.55</v>
      </c>
      <c r="D71" t="n">
        <v>11531</v>
      </c>
      <c r="E71" t="n">
        <v>11741.15</v>
      </c>
      <c r="F71" t="n">
        <v>627463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11468.5</v>
      </c>
      <c r="C72" t="n">
        <v>11654.45</v>
      </c>
      <c r="D72" t="n">
        <v>11468</v>
      </c>
      <c r="E72" t="n">
        <v>11497.7</v>
      </c>
      <c r="F72" t="n">
        <v>253524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11690</v>
      </c>
      <c r="C73" t="n">
        <v>11760</v>
      </c>
      <c r="D73" t="n">
        <v>11570</v>
      </c>
      <c r="E73" t="n">
        <v>11631.1</v>
      </c>
      <c r="F73" t="n">
        <v>218246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11822</v>
      </c>
      <c r="C74" t="n">
        <v>11850</v>
      </c>
      <c r="D74" t="n">
        <v>11659.65</v>
      </c>
      <c r="E74" t="n">
        <v>11740.55</v>
      </c>
      <c r="F74" t="n">
        <v>266413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11726</v>
      </c>
      <c r="C75" t="n">
        <v>11859.95</v>
      </c>
      <c r="D75" t="n">
        <v>11725.3</v>
      </c>
      <c r="E75" t="n">
        <v>11822</v>
      </c>
      <c r="F75" t="n">
        <v>303100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11755.65</v>
      </c>
      <c r="C76" t="n">
        <v>11825.95</v>
      </c>
      <c r="D76" t="n">
        <v>11673.7</v>
      </c>
      <c r="E76" t="n">
        <v>11721.3</v>
      </c>
      <c r="F76" t="n">
        <v>308104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11929</v>
      </c>
      <c r="C77" t="n">
        <v>11979.9</v>
      </c>
      <c r="D77" t="n">
        <v>11690.7</v>
      </c>
      <c r="E77" t="n">
        <v>11755.65</v>
      </c>
      <c r="F77" t="n">
        <v>383268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11849.95</v>
      </c>
      <c r="C78" t="n">
        <v>12049.8</v>
      </c>
      <c r="D78" t="n">
        <v>11787.95</v>
      </c>
      <c r="E78" t="n">
        <v>11934.25</v>
      </c>
      <c r="F78" t="n">
        <v>701315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11285</v>
      </c>
      <c r="C79" t="n">
        <v>11859.15</v>
      </c>
      <c r="D79" t="n">
        <v>11226</v>
      </c>
      <c r="E79" t="n">
        <v>11841.3</v>
      </c>
      <c r="F79" t="n">
        <v>1417042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10858</v>
      </c>
      <c r="C80" t="n">
        <v>11273.95</v>
      </c>
      <c r="D80" t="n">
        <v>10800.2</v>
      </c>
      <c r="E80" t="n">
        <v>11208.3</v>
      </c>
      <c r="F80" t="n">
        <v>383202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10765</v>
      </c>
      <c r="C81" t="n">
        <v>10893.7</v>
      </c>
      <c r="D81" t="n">
        <v>10750.6</v>
      </c>
      <c r="E81" t="n">
        <v>10858.4</v>
      </c>
      <c r="F81" t="n">
        <v>198997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10941.05</v>
      </c>
      <c r="C82" t="n">
        <v>10950</v>
      </c>
      <c r="D82" t="n">
        <v>10750.1</v>
      </c>
      <c r="E82" t="n">
        <v>10798.95</v>
      </c>
      <c r="F82" t="n">
        <v>335481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10929.5</v>
      </c>
      <c r="C83" t="n">
        <v>11133</v>
      </c>
      <c r="D83" t="n">
        <v>10912.6</v>
      </c>
      <c r="E83" t="n">
        <v>10941.05</v>
      </c>
      <c r="F83" t="n">
        <v>257973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10770.5</v>
      </c>
      <c r="C84" t="n">
        <v>10974.8</v>
      </c>
      <c r="D84" t="n">
        <v>10770</v>
      </c>
      <c r="E84" t="n">
        <v>10896</v>
      </c>
      <c r="F84" t="n">
        <v>349811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10822</v>
      </c>
      <c r="C85" t="n">
        <v>10887.45</v>
      </c>
      <c r="D85" t="n">
        <v>10725</v>
      </c>
      <c r="E85" t="n">
        <v>10736.6</v>
      </c>
      <c r="F85" t="n">
        <v>151149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10928</v>
      </c>
      <c r="C86" t="n">
        <v>10989.8</v>
      </c>
      <c r="D86" t="n">
        <v>10755.4</v>
      </c>
      <c r="E86" t="n">
        <v>10822</v>
      </c>
      <c r="F86" t="n">
        <v>237165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10940</v>
      </c>
      <c r="C87" t="n">
        <v>11077</v>
      </c>
      <c r="D87" t="n">
        <v>10865.95</v>
      </c>
      <c r="E87" t="n">
        <v>10901.05</v>
      </c>
      <c r="F87" t="n">
        <v>404608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10888</v>
      </c>
      <c r="C88" t="n">
        <v>11035.4</v>
      </c>
      <c r="D88" t="n">
        <v>10852.45</v>
      </c>
      <c r="E88" t="n">
        <v>10955.35</v>
      </c>
      <c r="F88" t="n">
        <v>435360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11085</v>
      </c>
      <c r="C89" t="n">
        <v>11098.05</v>
      </c>
      <c r="D89" t="n">
        <v>10970.1</v>
      </c>
      <c r="E89" t="n">
        <v>11002.45</v>
      </c>
      <c r="F89" t="n">
        <v>497103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11263</v>
      </c>
      <c r="C90" t="n">
        <v>11272.45</v>
      </c>
      <c r="D90" t="n">
        <v>11059.7</v>
      </c>
      <c r="E90" t="n">
        <v>11108.55</v>
      </c>
      <c r="F90" t="n">
        <v>295445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11255.55</v>
      </c>
      <c r="C91" t="n">
        <v>11329.45</v>
      </c>
      <c r="D91" t="n">
        <v>11205</v>
      </c>
      <c r="E91" t="n">
        <v>11277</v>
      </c>
      <c r="F91" t="n">
        <v>223389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11137.4</v>
      </c>
      <c r="C92" t="n">
        <v>11290</v>
      </c>
      <c r="D92" t="n">
        <v>11033.6</v>
      </c>
      <c r="E92" t="n">
        <v>11272.55</v>
      </c>
      <c r="F92" t="n">
        <v>263579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11299.35</v>
      </c>
      <c r="C93" t="n">
        <v>11299.35</v>
      </c>
      <c r="D93" t="n">
        <v>11078.25</v>
      </c>
      <c r="E93" t="n">
        <v>11167.4</v>
      </c>
      <c r="F93" t="n">
        <v>396561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11229.9</v>
      </c>
      <c r="C94" t="n">
        <v>11320.85</v>
      </c>
      <c r="D94" t="n">
        <v>11220.6</v>
      </c>
      <c r="E94" t="n">
        <v>11277.75</v>
      </c>
      <c r="F94" t="n">
        <v>226584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11275</v>
      </c>
      <c r="C95" t="n">
        <v>11314.35</v>
      </c>
      <c r="D95" t="n">
        <v>11170</v>
      </c>
      <c r="E95" t="n">
        <v>11198.2</v>
      </c>
      <c r="F95" t="n">
        <v>410569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11322</v>
      </c>
      <c r="C96" t="n">
        <v>11368.9</v>
      </c>
      <c r="D96" t="n">
        <v>11252.55</v>
      </c>
      <c r="E96" t="n">
        <v>11279.8</v>
      </c>
      <c r="F96" t="n">
        <v>254485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11200</v>
      </c>
      <c r="C97" t="n">
        <v>11375.95</v>
      </c>
      <c r="D97" t="n">
        <v>11121</v>
      </c>
      <c r="E97" t="n">
        <v>11317.95</v>
      </c>
      <c r="F97" t="n">
        <v>417214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11134.95</v>
      </c>
      <c r="C98" t="n">
        <v>11270</v>
      </c>
      <c r="D98" t="n">
        <v>11031</v>
      </c>
      <c r="E98" t="n">
        <v>11182.25</v>
      </c>
      <c r="F98" t="n">
        <v>545501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11281</v>
      </c>
      <c r="C99" t="n">
        <v>11300</v>
      </c>
      <c r="D99" t="n">
        <v>11106</v>
      </c>
      <c r="E99" t="n">
        <v>11129.85</v>
      </c>
      <c r="F99" t="n">
        <v>554674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11250</v>
      </c>
      <c r="C100" t="n">
        <v>11309</v>
      </c>
      <c r="D100" t="n">
        <v>11203</v>
      </c>
      <c r="E100" t="n">
        <v>11279.25</v>
      </c>
      <c r="F100" t="n">
        <v>258644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11151</v>
      </c>
      <c r="C101" t="n">
        <v>11330</v>
      </c>
      <c r="D101" t="n">
        <v>11151</v>
      </c>
      <c r="E101" t="n">
        <v>11239.3</v>
      </c>
      <c r="F101" t="n">
        <v>446880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10949.95</v>
      </c>
      <c r="C102" t="n">
        <v>11130.1</v>
      </c>
      <c r="D102" t="n">
        <v>10920</v>
      </c>
      <c r="E102" t="n">
        <v>11074.2</v>
      </c>
      <c r="F102" t="n">
        <v>338207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11060.4</v>
      </c>
      <c r="C103" t="n">
        <v>11080.6</v>
      </c>
      <c r="D103" t="n">
        <v>10888</v>
      </c>
      <c r="E103" t="n">
        <v>10949.85</v>
      </c>
      <c r="F103" t="n">
        <v>607669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10936</v>
      </c>
      <c r="C104" t="n">
        <v>11116.9</v>
      </c>
      <c r="D104" t="n">
        <v>10870</v>
      </c>
      <c r="E104" t="n">
        <v>11058.35</v>
      </c>
      <c r="F104" t="n">
        <v>343332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11025.15</v>
      </c>
      <c r="C105" t="n">
        <v>11077.95</v>
      </c>
      <c r="D105" t="n">
        <v>10891.45</v>
      </c>
      <c r="E105" t="n">
        <v>10943.95</v>
      </c>
      <c r="F105" t="n">
        <v>406586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11202</v>
      </c>
      <c r="C106" t="n">
        <v>11247.95</v>
      </c>
      <c r="D106" t="n">
        <v>10990.05</v>
      </c>
      <c r="E106" t="n">
        <v>11025.15</v>
      </c>
      <c r="F106" t="n">
        <v>635726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10905</v>
      </c>
      <c r="C107" t="n">
        <v>11106.65</v>
      </c>
      <c r="D107" t="n">
        <v>10827.25</v>
      </c>
      <c r="E107" t="n">
        <v>11063.6</v>
      </c>
      <c r="F107" t="n">
        <v>493678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10921.15</v>
      </c>
      <c r="C108" t="n">
        <v>10958.2</v>
      </c>
      <c r="D108" t="n">
        <v>10770</v>
      </c>
      <c r="E108" t="n">
        <v>10861.45</v>
      </c>
      <c r="F108" t="n">
        <v>540201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11090</v>
      </c>
      <c r="C109" t="n">
        <v>11195.25</v>
      </c>
      <c r="D109" t="n">
        <v>10896.4</v>
      </c>
      <c r="E109" t="n">
        <v>10959.3</v>
      </c>
      <c r="F109" t="n">
        <v>864067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10950</v>
      </c>
      <c r="C110" t="n">
        <v>11182.95</v>
      </c>
      <c r="D110" t="n">
        <v>10915</v>
      </c>
      <c r="E110" t="n">
        <v>11093.95</v>
      </c>
      <c r="F110" t="n">
        <v>333440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11055</v>
      </c>
      <c r="C111" t="n">
        <v>11117.7</v>
      </c>
      <c r="D111" t="n">
        <v>10892.1</v>
      </c>
      <c r="E111" t="n">
        <v>11006.05</v>
      </c>
      <c r="F111" t="n">
        <v>431348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11140</v>
      </c>
      <c r="C112" t="n">
        <v>11142.85</v>
      </c>
      <c r="D112" t="n">
        <v>10864.3</v>
      </c>
      <c r="E112" t="n">
        <v>11049.6</v>
      </c>
      <c r="F112" t="n">
        <v>507710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11392.05</v>
      </c>
      <c r="C113" t="n">
        <v>11516.9</v>
      </c>
      <c r="D113" t="n">
        <v>11107.25</v>
      </c>
      <c r="E113" t="n">
        <v>11143.1</v>
      </c>
      <c r="F113" t="n">
        <v>549747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11331.5</v>
      </c>
      <c r="C114" t="n">
        <v>11518.15</v>
      </c>
      <c r="D114" t="n">
        <v>11310</v>
      </c>
      <c r="E114" t="n">
        <v>11399.7</v>
      </c>
      <c r="F114" t="n">
        <v>450681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11260.5</v>
      </c>
      <c r="C115" t="n">
        <v>11344</v>
      </c>
      <c r="D115" t="n">
        <v>11125.6</v>
      </c>
      <c r="E115" t="n">
        <v>11303</v>
      </c>
      <c r="F115" t="n">
        <v>269993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11305.15</v>
      </c>
      <c r="C116" t="n">
        <v>11385</v>
      </c>
      <c r="D116" t="n">
        <v>11186.6</v>
      </c>
      <c r="E116" t="n">
        <v>11300.15</v>
      </c>
      <c r="F116" t="n">
        <v>530194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11219</v>
      </c>
      <c r="C117" t="n">
        <v>11430</v>
      </c>
      <c r="D117" t="n">
        <v>11172.6</v>
      </c>
      <c r="E117" t="n">
        <v>11354.25</v>
      </c>
      <c r="F117" t="n">
        <v>416027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11042</v>
      </c>
      <c r="C118" t="n">
        <v>11275</v>
      </c>
      <c r="D118" t="n">
        <v>11011.9</v>
      </c>
      <c r="E118" t="n">
        <v>11170.1</v>
      </c>
      <c r="F118" t="n">
        <v>321159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11295</v>
      </c>
      <c r="C119" t="n">
        <v>11295</v>
      </c>
      <c r="D119" t="n">
        <v>10860</v>
      </c>
      <c r="E119" t="n">
        <v>11052.45</v>
      </c>
      <c r="F119" t="n">
        <v>444462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11150</v>
      </c>
      <c r="C120" t="n">
        <v>11209.55</v>
      </c>
      <c r="D120" t="n">
        <v>11080</v>
      </c>
      <c r="E120" t="n">
        <v>11110</v>
      </c>
      <c r="F120" t="n">
        <v>65670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11225</v>
      </c>
      <c r="C121" t="n">
        <v>11247.55</v>
      </c>
      <c r="D121" t="n">
        <v>11050</v>
      </c>
      <c r="E121" t="n">
        <v>11076.45</v>
      </c>
      <c r="F121" t="n">
        <v>838211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10979</v>
      </c>
      <c r="C122" t="n">
        <v>11520</v>
      </c>
      <c r="D122" t="n">
        <v>10945</v>
      </c>
      <c r="E122" t="n">
        <v>11256.45</v>
      </c>
      <c r="F122" t="n">
        <v>1672966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11450</v>
      </c>
      <c r="C123" t="n">
        <v>11483</v>
      </c>
      <c r="D123" t="n">
        <v>10742.45</v>
      </c>
      <c r="E123" t="n">
        <v>11046</v>
      </c>
      <c r="F123" t="n">
        <v>2268683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11504.8</v>
      </c>
      <c r="C124" t="n">
        <v>11632.65</v>
      </c>
      <c r="D124" t="n">
        <v>11440</v>
      </c>
      <c r="E124" t="n">
        <v>11483.25</v>
      </c>
      <c r="F124" t="n">
        <v>613830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11763.6</v>
      </c>
      <c r="C125" t="n">
        <v>11794.3</v>
      </c>
      <c r="D125" t="n">
        <v>11440</v>
      </c>
      <c r="E125" t="n">
        <v>11502.85</v>
      </c>
      <c r="F125" t="n">
        <v>624582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11998.95</v>
      </c>
      <c r="C126" t="n">
        <v>11998.95</v>
      </c>
      <c r="D126" t="n">
        <v>11636.9</v>
      </c>
      <c r="E126" t="n">
        <v>11763.7</v>
      </c>
      <c r="F126" t="n">
        <v>552495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11923.3</v>
      </c>
      <c r="C127" t="n">
        <v>12119.9</v>
      </c>
      <c r="D127" t="n">
        <v>11753.45</v>
      </c>
      <c r="E127" t="n">
        <v>11956.2</v>
      </c>
      <c r="F127" t="n">
        <v>412638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12215.95</v>
      </c>
      <c r="C128" t="n">
        <v>12289.8</v>
      </c>
      <c r="D128" t="n">
        <v>11840</v>
      </c>
      <c r="E128" t="n">
        <v>11923.3</v>
      </c>
      <c r="F128" t="n">
        <v>904901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12145.55</v>
      </c>
      <c r="C129" t="n">
        <v>12250</v>
      </c>
      <c r="D129" t="n">
        <v>11944.55</v>
      </c>
      <c r="E129" t="n">
        <v>12175.9</v>
      </c>
      <c r="F129" t="n">
        <v>375275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12070</v>
      </c>
      <c r="C130" t="n">
        <v>12141.25</v>
      </c>
      <c r="D130" t="n">
        <v>11844.45</v>
      </c>
      <c r="E130" t="n">
        <v>12105.1</v>
      </c>
      <c r="F130" t="n">
        <v>506871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12400</v>
      </c>
      <c r="C131" t="n">
        <v>12420.1</v>
      </c>
      <c r="D131" t="n">
        <v>12070</v>
      </c>
      <c r="E131" t="n">
        <v>12143.75</v>
      </c>
      <c r="F131" t="n">
        <v>875937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12414.05</v>
      </c>
      <c r="C132" t="n">
        <v>12454.95</v>
      </c>
      <c r="D132" t="n">
        <v>12231</v>
      </c>
      <c r="E132" t="n">
        <v>12383.9</v>
      </c>
      <c r="F132" t="n">
        <v>418138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12709</v>
      </c>
      <c r="C133" t="n">
        <v>12709</v>
      </c>
      <c r="D133" t="n">
        <v>12355</v>
      </c>
      <c r="E133" t="n">
        <v>12446.75</v>
      </c>
      <c r="F133" t="n">
        <v>532135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12775</v>
      </c>
      <c r="C134" t="n">
        <v>12799</v>
      </c>
      <c r="D134" t="n">
        <v>12462.3</v>
      </c>
      <c r="E134" t="n">
        <v>12537.85</v>
      </c>
      <c r="F134" t="n">
        <v>488067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12944.1</v>
      </c>
      <c r="C135" t="n">
        <v>12980</v>
      </c>
      <c r="D135" t="n">
        <v>12725</v>
      </c>
      <c r="E135" t="n">
        <v>12776.65</v>
      </c>
      <c r="F135" t="n">
        <v>274243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12798.9</v>
      </c>
      <c r="C136" t="n">
        <v>12965</v>
      </c>
      <c r="D136" t="n">
        <v>12711.5</v>
      </c>
      <c r="E136" t="n">
        <v>12944.1</v>
      </c>
      <c r="F136" t="n">
        <v>492698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12554.95</v>
      </c>
      <c r="C137" t="n">
        <v>12850</v>
      </c>
      <c r="D137" t="n">
        <v>12540.5</v>
      </c>
      <c r="E137" t="n">
        <v>12760.7</v>
      </c>
      <c r="F137" t="n">
        <v>465231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12502.25</v>
      </c>
      <c r="C138" t="n">
        <v>12630.1</v>
      </c>
      <c r="D138" t="n">
        <v>12462.05</v>
      </c>
      <c r="E138" t="n">
        <v>12531.95</v>
      </c>
      <c r="F138" t="n">
        <v>387060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12626.05</v>
      </c>
      <c r="C139" t="n">
        <v>12648</v>
      </c>
      <c r="D139" t="n">
        <v>12378</v>
      </c>
      <c r="E139" t="n">
        <v>12527.5</v>
      </c>
      <c r="F139" t="n">
        <v>465500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12689.9</v>
      </c>
      <c r="C140" t="n">
        <v>12877.85</v>
      </c>
      <c r="D140" t="n">
        <v>12512.5</v>
      </c>
      <c r="E140" t="n">
        <v>12605.75</v>
      </c>
      <c r="F140" t="n">
        <v>679362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12941.05</v>
      </c>
      <c r="C141" t="n">
        <v>13148</v>
      </c>
      <c r="D141" t="n">
        <v>12592.3</v>
      </c>
      <c r="E141" t="n">
        <v>12647.35</v>
      </c>
      <c r="F141" t="n">
        <v>863520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13238</v>
      </c>
      <c r="C142" t="n">
        <v>13300.45</v>
      </c>
      <c r="D142" t="n">
        <v>13000.05</v>
      </c>
      <c r="E142" t="n">
        <v>13166</v>
      </c>
      <c r="F142" t="n">
        <v>388888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13343.55</v>
      </c>
      <c r="C143" t="n">
        <v>13500</v>
      </c>
      <c r="D143" t="n">
        <v>13208.7</v>
      </c>
      <c r="E143" t="n">
        <v>13238</v>
      </c>
      <c r="F143" t="n">
        <v>415743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13383</v>
      </c>
      <c r="C144" t="n">
        <v>13541.65</v>
      </c>
      <c r="D144" t="n">
        <v>13274.45</v>
      </c>
      <c r="E144" t="n">
        <v>13495.6</v>
      </c>
      <c r="F144" t="n">
        <v>865698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12835</v>
      </c>
      <c r="C145" t="n">
        <v>13411</v>
      </c>
      <c r="D145" t="n">
        <v>12830</v>
      </c>
      <c r="E145" t="n">
        <v>13383.8</v>
      </c>
      <c r="F145" t="n">
        <v>1471069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12727.25</v>
      </c>
      <c r="C146" t="n">
        <v>12816.2</v>
      </c>
      <c r="D146" t="n">
        <v>12611</v>
      </c>
      <c r="E146" t="n">
        <v>12785.3</v>
      </c>
      <c r="F146" t="n">
        <v>341172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12583.1</v>
      </c>
      <c r="C147" t="n">
        <v>12778.95</v>
      </c>
      <c r="D147" t="n">
        <v>12583.1</v>
      </c>
      <c r="E147" t="n">
        <v>12738.6</v>
      </c>
      <c r="F147" t="n">
        <v>425916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12625</v>
      </c>
      <c r="C148" t="n">
        <v>12749</v>
      </c>
      <c r="D148" t="n">
        <v>12625</v>
      </c>
      <c r="E148" t="n">
        <v>12683.1</v>
      </c>
      <c r="F148" t="n">
        <v>235586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12360.4</v>
      </c>
      <c r="C149" t="n">
        <v>12705.15</v>
      </c>
      <c r="D149" t="n">
        <v>12360.05</v>
      </c>
      <c r="E149" t="n">
        <v>12614.5</v>
      </c>
      <c r="F149" t="n">
        <v>875654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12259.95</v>
      </c>
      <c r="C150" t="n">
        <v>12410</v>
      </c>
      <c r="D150" t="n">
        <v>12206.4</v>
      </c>
      <c r="E150" t="n">
        <v>12351.5</v>
      </c>
      <c r="F150" t="n">
        <v>465608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12240.05</v>
      </c>
      <c r="C151" t="n">
        <v>12337.95</v>
      </c>
      <c r="D151" t="n">
        <v>12170</v>
      </c>
      <c r="E151" t="n">
        <v>12204.1</v>
      </c>
      <c r="F151" t="n">
        <v>182282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12285</v>
      </c>
      <c r="C152" t="n">
        <v>12285</v>
      </c>
      <c r="D152" t="n">
        <v>12151.65</v>
      </c>
      <c r="E152" t="n">
        <v>12245.75</v>
      </c>
      <c r="F152" t="n">
        <v>568161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12321.95</v>
      </c>
      <c r="C153" t="n">
        <v>12364</v>
      </c>
      <c r="D153" t="n">
        <v>12256</v>
      </c>
      <c r="E153" t="n">
        <v>12289</v>
      </c>
      <c r="F153" t="n">
        <v>170114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12365</v>
      </c>
      <c r="C154" t="n">
        <v>12395</v>
      </c>
      <c r="D154" t="n">
        <v>12291.05</v>
      </c>
      <c r="E154" t="n">
        <v>12316.05</v>
      </c>
      <c r="F154" t="n">
        <v>361093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12262.1</v>
      </c>
      <c r="C155" t="n">
        <v>12427</v>
      </c>
      <c r="D155" t="n">
        <v>12151.35</v>
      </c>
      <c r="E155" t="n">
        <v>12400.85</v>
      </c>
      <c r="F155" t="n">
        <v>547830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12260</v>
      </c>
      <c r="C156" t="n">
        <v>12334</v>
      </c>
      <c r="D156" t="n">
        <v>12165</v>
      </c>
      <c r="E156" t="n">
        <v>12242.6</v>
      </c>
      <c r="F156" t="n">
        <v>349799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12150.1</v>
      </c>
      <c r="C157" t="n">
        <v>12288.05</v>
      </c>
      <c r="D157" t="n">
        <v>12098</v>
      </c>
      <c r="E157" t="n">
        <v>12263.4</v>
      </c>
      <c r="F157" t="n">
        <v>285122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12197.5</v>
      </c>
      <c r="C158" t="n">
        <v>12219.85</v>
      </c>
      <c r="D158" t="n">
        <v>12102</v>
      </c>
      <c r="E158" t="n">
        <v>12145.75</v>
      </c>
      <c r="F158" t="n">
        <v>415790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12250</v>
      </c>
      <c r="C159" t="n">
        <v>12304.85</v>
      </c>
      <c r="D159" t="n">
        <v>12094.7</v>
      </c>
      <c r="E159" t="n">
        <v>12186.15</v>
      </c>
      <c r="F159" t="n">
        <v>733354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12337</v>
      </c>
      <c r="C160" t="n">
        <v>12370</v>
      </c>
      <c r="D160" t="n">
        <v>12230</v>
      </c>
      <c r="E160" t="n">
        <v>12298.6</v>
      </c>
      <c r="F160" t="n">
        <v>595865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12325.05</v>
      </c>
      <c r="C161" t="n">
        <v>12398</v>
      </c>
      <c r="D161" t="n">
        <v>12234.1</v>
      </c>
      <c r="E161" t="n">
        <v>12336.25</v>
      </c>
      <c r="F161" t="n">
        <v>735076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12474</v>
      </c>
      <c r="C162" t="n">
        <v>12474.3</v>
      </c>
      <c r="D162" t="n">
        <v>12359.9</v>
      </c>
      <c r="E162" t="n">
        <v>12397.1</v>
      </c>
      <c r="F162" t="n">
        <v>445514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12373</v>
      </c>
      <c r="C163" t="n">
        <v>12525</v>
      </c>
      <c r="D163" t="n">
        <v>12350.4</v>
      </c>
      <c r="E163" t="n">
        <v>12427.4</v>
      </c>
      <c r="F163" t="n">
        <v>331514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12460</v>
      </c>
      <c r="C164" t="n">
        <v>12570</v>
      </c>
      <c r="D164" t="n">
        <v>12316.2</v>
      </c>
      <c r="E164" t="n">
        <v>12403</v>
      </c>
      <c r="F164" t="n">
        <v>2271179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12343</v>
      </c>
      <c r="C165" t="n">
        <v>12480</v>
      </c>
      <c r="D165" t="n">
        <v>12250</v>
      </c>
      <c r="E165" t="n">
        <v>12453.8</v>
      </c>
      <c r="F165" t="n">
        <v>608598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12500</v>
      </c>
      <c r="C166" t="n">
        <v>12519.95</v>
      </c>
      <c r="D166" t="n">
        <v>12330</v>
      </c>
      <c r="E166" t="n">
        <v>12357.5</v>
      </c>
      <c r="F166" t="n">
        <v>313227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12245</v>
      </c>
      <c r="C167" t="n">
        <v>12530</v>
      </c>
      <c r="D167" t="n">
        <v>12225.1</v>
      </c>
      <c r="E167" t="n">
        <v>12496.9</v>
      </c>
      <c r="F167" t="n">
        <v>477609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12325</v>
      </c>
      <c r="C168" t="n">
        <v>12334.5</v>
      </c>
      <c r="D168" t="n">
        <v>12222</v>
      </c>
      <c r="E168" t="n">
        <v>12243.8</v>
      </c>
      <c r="F168" t="n">
        <v>232805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12300</v>
      </c>
      <c r="C169" t="n">
        <v>12375.05</v>
      </c>
      <c r="D169" t="n">
        <v>12254.4</v>
      </c>
      <c r="E169" t="n">
        <v>12302.3</v>
      </c>
      <c r="F169" t="n">
        <v>440809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12280</v>
      </c>
      <c r="C170" t="n">
        <v>12325</v>
      </c>
      <c r="D170" t="n">
        <v>12181</v>
      </c>
      <c r="E170" t="n">
        <v>12276.35</v>
      </c>
      <c r="F170" t="n">
        <v>501316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12214.95</v>
      </c>
      <c r="C171" t="n">
        <v>12248.95</v>
      </c>
      <c r="D171" t="n">
        <v>12177.05</v>
      </c>
      <c r="E171" t="n">
        <v>12220.95</v>
      </c>
      <c r="F171" t="n">
        <v>295984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12160.5</v>
      </c>
      <c r="C172" t="n">
        <v>12310</v>
      </c>
      <c r="D172" t="n">
        <v>12150.1</v>
      </c>
      <c r="E172" t="n">
        <v>12214.95</v>
      </c>
      <c r="F172" t="n">
        <v>471927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12195</v>
      </c>
      <c r="C173" t="n">
        <v>12244.05</v>
      </c>
      <c r="D173" t="n">
        <v>12126.8</v>
      </c>
      <c r="E173" t="n">
        <v>12149.8</v>
      </c>
      <c r="F173" t="n">
        <v>277319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12314.95</v>
      </c>
      <c r="C174" t="n">
        <v>12343.95</v>
      </c>
      <c r="D174" t="n">
        <v>12111</v>
      </c>
      <c r="E174" t="n">
        <v>12213.3</v>
      </c>
      <c r="F174" t="n">
        <v>552732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12239</v>
      </c>
      <c r="C175" t="n">
        <v>12239</v>
      </c>
      <c r="D175" t="n">
        <v>12130</v>
      </c>
      <c r="E175" t="n">
        <v>12205.65</v>
      </c>
      <c r="F175" t="n">
        <v>449827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12337</v>
      </c>
      <c r="C176" t="n">
        <v>12340.05</v>
      </c>
      <c r="D176" t="n">
        <v>12122</v>
      </c>
      <c r="E176" t="n">
        <v>12176.25</v>
      </c>
      <c r="F176" t="n">
        <v>464483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12200</v>
      </c>
      <c r="C177" t="n">
        <v>12370</v>
      </c>
      <c r="D177" t="n">
        <v>12100</v>
      </c>
      <c r="E177" t="n">
        <v>12273.25</v>
      </c>
      <c r="F177" t="n">
        <v>291212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12390</v>
      </c>
      <c r="C178" t="n">
        <v>12390</v>
      </c>
      <c r="D178" t="n">
        <v>12195.1</v>
      </c>
      <c r="E178" t="n">
        <v>12224.2</v>
      </c>
      <c r="F178" t="n">
        <v>320211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12371</v>
      </c>
      <c r="C179" t="n">
        <v>12392.7</v>
      </c>
      <c r="D179" t="n">
        <v>12152.15</v>
      </c>
      <c r="E179" t="n">
        <v>12218.85</v>
      </c>
      <c r="F179" t="n">
        <v>358577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12399</v>
      </c>
      <c r="C180" t="n">
        <v>12450</v>
      </c>
      <c r="D180" t="n">
        <v>12265.9</v>
      </c>
      <c r="E180" t="n">
        <v>12371.5</v>
      </c>
      <c r="F180" t="n">
        <v>433514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12390</v>
      </c>
      <c r="C181" t="n">
        <v>12554.9</v>
      </c>
      <c r="D181" t="n">
        <v>12110</v>
      </c>
      <c r="E181" t="n">
        <v>12131.1</v>
      </c>
      <c r="F181" t="n">
        <v>623565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12490</v>
      </c>
      <c r="C182" t="n">
        <v>12490</v>
      </c>
      <c r="D182" t="n">
        <v>12027.65</v>
      </c>
      <c r="E182" t="n">
        <v>12200.85</v>
      </c>
      <c r="F182" t="n">
        <v>1131415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13126</v>
      </c>
      <c r="C183" t="n">
        <v>13174.9</v>
      </c>
      <c r="D183" t="n">
        <v>12673.05</v>
      </c>
      <c r="E183" t="n">
        <v>12726.4</v>
      </c>
      <c r="F183" t="n">
        <v>1333355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13393</v>
      </c>
      <c r="C184" t="n">
        <v>13680</v>
      </c>
      <c r="D184" t="n">
        <v>13112</v>
      </c>
      <c r="E184" t="n">
        <v>13359.05</v>
      </c>
      <c r="F184" t="n">
        <v>2040384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12980</v>
      </c>
      <c r="C185" t="n">
        <v>13375</v>
      </c>
      <c r="D185" t="n">
        <v>12895.15</v>
      </c>
      <c r="E185" t="n">
        <v>13115.8</v>
      </c>
      <c r="F185" t="n">
        <v>836405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12760</v>
      </c>
      <c r="C186" t="n">
        <v>12968.8</v>
      </c>
      <c r="D186" t="n">
        <v>12709.9</v>
      </c>
      <c r="E186" t="n">
        <v>12873.65</v>
      </c>
      <c r="F186" t="n">
        <v>526539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12709</v>
      </c>
      <c r="C187" t="n">
        <v>12773.7</v>
      </c>
      <c r="D187" t="n">
        <v>12603</v>
      </c>
      <c r="E187" t="n">
        <v>12751.55</v>
      </c>
      <c r="F187" t="n">
        <v>388263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12470</v>
      </c>
      <c r="C188" t="n">
        <v>12743.1</v>
      </c>
      <c r="D188" t="n">
        <v>12389.2</v>
      </c>
      <c r="E188" t="n">
        <v>12663.7</v>
      </c>
      <c r="F188" t="n">
        <v>537693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12388.05</v>
      </c>
      <c r="C189" t="n">
        <v>12525</v>
      </c>
      <c r="D189" t="n">
        <v>12388.05</v>
      </c>
      <c r="E189" t="n">
        <v>12509.2</v>
      </c>
      <c r="F189" t="n">
        <v>396789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12634</v>
      </c>
      <c r="C190" t="n">
        <v>12663.2</v>
      </c>
      <c r="D190" t="n">
        <v>12458.2</v>
      </c>
      <c r="E190" t="n">
        <v>12487.25</v>
      </c>
      <c r="F190" t="n">
        <v>285860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12720</v>
      </c>
      <c r="C191" t="n">
        <v>12734.95</v>
      </c>
      <c r="D191" t="n">
        <v>12360</v>
      </c>
      <c r="E191" t="n">
        <v>12629.05</v>
      </c>
      <c r="F191" t="n">
        <v>332258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12500</v>
      </c>
      <c r="C192" t="n">
        <v>12658.95</v>
      </c>
      <c r="D192" t="n">
        <v>12400.05</v>
      </c>
      <c r="E192" t="n">
        <v>12641.25</v>
      </c>
      <c r="F192" t="n">
        <v>249631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12650</v>
      </c>
      <c r="C193" t="n">
        <v>12710</v>
      </c>
      <c r="D193" t="n">
        <v>12496.45</v>
      </c>
      <c r="E193" t="n">
        <v>12524.3</v>
      </c>
      <c r="F193" t="n">
        <v>351955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12633</v>
      </c>
      <c r="C194" t="n">
        <v>12680</v>
      </c>
      <c r="D194" t="n">
        <v>12463</v>
      </c>
      <c r="E194" t="n">
        <v>12644.05</v>
      </c>
      <c r="F194" t="n">
        <v>391216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12643</v>
      </c>
      <c r="C195" t="n">
        <v>12798</v>
      </c>
      <c r="D195" t="n">
        <v>12581.75</v>
      </c>
      <c r="E195" t="n">
        <v>12639.55</v>
      </c>
      <c r="F195" t="n">
        <v>347810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12600</v>
      </c>
      <c r="C196" t="n">
        <v>12768.5</v>
      </c>
      <c r="D196" t="n">
        <v>12590</v>
      </c>
      <c r="E196" t="n">
        <v>12643.95</v>
      </c>
      <c r="F196" t="n">
        <v>697192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12620</v>
      </c>
      <c r="C197" t="n">
        <v>12669.9</v>
      </c>
      <c r="D197" t="n">
        <v>12475</v>
      </c>
      <c r="E197" t="n">
        <v>12562.5</v>
      </c>
      <c r="F197" t="n">
        <v>674746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12800</v>
      </c>
      <c r="C198" t="n">
        <v>12923.8</v>
      </c>
      <c r="D198" t="n">
        <v>12695.05</v>
      </c>
      <c r="E198" t="n">
        <v>12715.2</v>
      </c>
      <c r="F198" t="n">
        <v>608983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12950.05</v>
      </c>
      <c r="C199" t="n">
        <v>13300</v>
      </c>
      <c r="D199" t="n">
        <v>12732.65</v>
      </c>
      <c r="E199" t="n">
        <v>12772.8</v>
      </c>
      <c r="F199" t="n">
        <v>2070520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12325</v>
      </c>
      <c r="C200" t="n">
        <v>12959.95</v>
      </c>
      <c r="D200" t="n">
        <v>12264.05</v>
      </c>
      <c r="E200" t="n">
        <v>12827.7</v>
      </c>
      <c r="F200" t="n">
        <v>2114130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12104</v>
      </c>
      <c r="C201" t="n">
        <v>12112</v>
      </c>
      <c r="D201" t="n">
        <v>11966</v>
      </c>
      <c r="E201" t="n">
        <v>12023.6</v>
      </c>
      <c r="F201" t="n">
        <v>496933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12069.15</v>
      </c>
      <c r="C202" t="n">
        <v>12137.45</v>
      </c>
      <c r="D202" t="n">
        <v>12021.9</v>
      </c>
      <c r="E202" t="n">
        <v>12104.05</v>
      </c>
      <c r="F202" t="n">
        <v>406926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12135</v>
      </c>
      <c r="C203" t="n">
        <v>12210</v>
      </c>
      <c r="D203" t="n">
        <v>12071.8</v>
      </c>
      <c r="E203" t="n">
        <v>12089.6</v>
      </c>
      <c r="F203" t="n">
        <v>299684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12115</v>
      </c>
      <c r="C204" t="n">
        <v>12150</v>
      </c>
      <c r="D204" t="n">
        <v>11960</v>
      </c>
      <c r="E204" t="n">
        <v>12123.65</v>
      </c>
      <c r="F204" t="n">
        <v>467532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12149.95</v>
      </c>
      <c r="C205" t="n">
        <v>12149.95</v>
      </c>
      <c r="D205" t="n">
        <v>11995</v>
      </c>
      <c r="E205" t="n">
        <v>12042.6</v>
      </c>
      <c r="F205" t="n">
        <v>687181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12045</v>
      </c>
      <c r="C206" t="n">
        <v>12260</v>
      </c>
      <c r="D206" t="n">
        <v>12005.55</v>
      </c>
      <c r="E206" t="n">
        <v>12108.65</v>
      </c>
      <c r="F206" t="n">
        <v>1134926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12184.95</v>
      </c>
      <c r="C207" t="n">
        <v>12201.5</v>
      </c>
      <c r="D207" t="n">
        <v>12004.15</v>
      </c>
      <c r="E207" t="n">
        <v>12033.85</v>
      </c>
      <c r="F207" t="n">
        <v>1160395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12200</v>
      </c>
      <c r="C208" t="n">
        <v>12227.3</v>
      </c>
      <c r="D208" t="n">
        <v>12010</v>
      </c>
      <c r="E208" t="n">
        <v>12178.75</v>
      </c>
      <c r="F208" t="n">
        <v>1230852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12117</v>
      </c>
      <c r="C209" t="n">
        <v>12323.85</v>
      </c>
      <c r="D209" t="n">
        <v>12067.7</v>
      </c>
      <c r="E209" t="n">
        <v>12198.25</v>
      </c>
      <c r="F209" t="n">
        <v>447931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12201.4</v>
      </c>
      <c r="C210" t="n">
        <v>12237.8</v>
      </c>
      <c r="D210" t="n">
        <v>12072.05</v>
      </c>
      <c r="E210" t="n">
        <v>12116.6</v>
      </c>
      <c r="F210" t="n">
        <v>594272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12181</v>
      </c>
      <c r="C211" t="n">
        <v>12289</v>
      </c>
      <c r="D211" t="n">
        <v>12041</v>
      </c>
      <c r="E211" t="n">
        <v>12183.4</v>
      </c>
      <c r="F211" t="n">
        <v>550862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12220</v>
      </c>
      <c r="C212" t="n">
        <v>12366.25</v>
      </c>
      <c r="D212" t="n">
        <v>12083.5</v>
      </c>
      <c r="E212" t="n">
        <v>12201.5</v>
      </c>
      <c r="F212" t="n">
        <v>947800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12246</v>
      </c>
      <c r="C213" t="n">
        <v>12305.5</v>
      </c>
      <c r="D213" t="n">
        <v>12135</v>
      </c>
      <c r="E213" t="n">
        <v>12149.5</v>
      </c>
      <c r="F213" t="n">
        <v>907751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12610</v>
      </c>
      <c r="C214" t="n">
        <v>12625</v>
      </c>
      <c r="D214" t="n">
        <v>12200</v>
      </c>
      <c r="E214" t="n">
        <v>12242.1</v>
      </c>
      <c r="F214" t="n">
        <v>694871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12878.4</v>
      </c>
      <c r="C215" t="n">
        <v>12880</v>
      </c>
      <c r="D215" t="n">
        <v>12542.05</v>
      </c>
      <c r="E215" t="n">
        <v>12560.95</v>
      </c>
      <c r="F215" t="n">
        <v>823306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12831.5</v>
      </c>
      <c r="C216" t="n">
        <v>12895</v>
      </c>
      <c r="D216" t="n">
        <v>12778.8</v>
      </c>
      <c r="E216" t="n">
        <v>12845.2</v>
      </c>
      <c r="F216" t="n">
        <v>216967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12940</v>
      </c>
      <c r="C217" t="n">
        <v>12940</v>
      </c>
      <c r="D217" t="n">
        <v>12739.6</v>
      </c>
      <c r="E217" t="n">
        <v>12846.85</v>
      </c>
      <c r="F217" t="n">
        <v>297240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12863.65</v>
      </c>
      <c r="C218" t="n">
        <v>12951.6</v>
      </c>
      <c r="D218" t="n">
        <v>12802</v>
      </c>
      <c r="E218" t="n">
        <v>12849.35</v>
      </c>
      <c r="F218" t="n">
        <v>302719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12743.5</v>
      </c>
      <c r="C219" t="n">
        <v>12939.55</v>
      </c>
      <c r="D219" t="n">
        <v>12655.2</v>
      </c>
      <c r="E219" t="n">
        <v>12863.65</v>
      </c>
      <c r="F219" t="n">
        <v>358807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12765.15</v>
      </c>
      <c r="C220" t="n">
        <v>12920</v>
      </c>
      <c r="D220" t="n">
        <v>12627.9</v>
      </c>
      <c r="E220" t="n">
        <v>12717.55</v>
      </c>
      <c r="F220" t="n">
        <v>293471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12582.35</v>
      </c>
      <c r="C221" t="n">
        <v>12828</v>
      </c>
      <c r="D221" t="n">
        <v>12582.35</v>
      </c>
      <c r="E221" t="n">
        <v>12810.9</v>
      </c>
      <c r="F221" t="n">
        <v>532480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12511.55</v>
      </c>
      <c r="C222" t="n">
        <v>12690</v>
      </c>
      <c r="D222" t="n">
        <v>12468</v>
      </c>
      <c r="E222" t="n">
        <v>12673.5</v>
      </c>
      <c r="F222" t="n">
        <v>447536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12180</v>
      </c>
      <c r="C223" t="n">
        <v>12614.1</v>
      </c>
      <c r="D223" t="n">
        <v>12125.1</v>
      </c>
      <c r="E223" t="n">
        <v>12502.6</v>
      </c>
      <c r="F223" t="n">
        <v>447581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12596.6</v>
      </c>
      <c r="C224" t="n">
        <v>12597.2</v>
      </c>
      <c r="D224" t="n">
        <v>11561.45</v>
      </c>
      <c r="E224" t="n">
        <v>12176.05</v>
      </c>
      <c r="F224" t="n">
        <v>825928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12825</v>
      </c>
      <c r="C225" t="n">
        <v>12825</v>
      </c>
      <c r="D225" t="n">
        <v>12402.55</v>
      </c>
      <c r="E225" t="n">
        <v>12476.15</v>
      </c>
      <c r="F225" t="n">
        <v>485936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12598</v>
      </c>
      <c r="C226" t="n">
        <v>12633.35</v>
      </c>
      <c r="D226" t="n">
        <v>12330</v>
      </c>
      <c r="E226" t="n">
        <v>12399.3</v>
      </c>
      <c r="F226" t="n">
        <v>908304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12721</v>
      </c>
      <c r="C227" t="n">
        <v>12810</v>
      </c>
      <c r="D227" t="n">
        <v>12550</v>
      </c>
      <c r="E227" t="n">
        <v>12598</v>
      </c>
      <c r="F227" t="n">
        <v>524559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12818</v>
      </c>
      <c r="C228" t="n">
        <v>12850.05</v>
      </c>
      <c r="D228" t="n">
        <v>12750</v>
      </c>
      <c r="E228" t="n">
        <v>12788.65</v>
      </c>
      <c r="F228" t="n">
        <v>353706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12890</v>
      </c>
      <c r="C229" t="n">
        <v>12985.95</v>
      </c>
      <c r="D229" t="n">
        <v>12800.25</v>
      </c>
      <c r="E229" t="n">
        <v>12818.6</v>
      </c>
      <c r="F229" t="n">
        <v>333806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13023.45</v>
      </c>
      <c r="C230" t="n">
        <v>13058.5</v>
      </c>
      <c r="D230" t="n">
        <v>12777</v>
      </c>
      <c r="E230" t="n">
        <v>12906.1</v>
      </c>
      <c r="F230" t="n">
        <v>464953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12865</v>
      </c>
      <c r="C231" t="n">
        <v>13034</v>
      </c>
      <c r="D231" t="n">
        <v>12811</v>
      </c>
      <c r="E231" t="n">
        <v>13000.45</v>
      </c>
      <c r="F231" t="n">
        <v>624801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12566.05</v>
      </c>
      <c r="C232" t="n">
        <v>12975.1</v>
      </c>
      <c r="D232" t="n">
        <v>12473.05</v>
      </c>
      <c r="E232" t="n">
        <v>12934.9</v>
      </c>
      <c r="F232" t="n">
        <v>768732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12427.8</v>
      </c>
      <c r="C233" t="n">
        <v>12563</v>
      </c>
      <c r="D233" t="n">
        <v>12363.1</v>
      </c>
      <c r="E233" t="n">
        <v>12531.35</v>
      </c>
      <c r="F233" t="n">
        <v>280015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12600.15</v>
      </c>
      <c r="C234" t="n">
        <v>12678.9</v>
      </c>
      <c r="D234" t="n">
        <v>12441.8</v>
      </c>
      <c r="E234" t="n">
        <v>12473.3</v>
      </c>
      <c r="F234" t="n">
        <v>443136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12647.95</v>
      </c>
      <c r="C235" t="n">
        <v>12693.45</v>
      </c>
      <c r="D235" t="n">
        <v>12565.4</v>
      </c>
      <c r="E235" t="n">
        <v>12600.15</v>
      </c>
      <c r="F235" t="n">
        <v>17550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12515.15</v>
      </c>
      <c r="C236" t="n">
        <v>12665.9</v>
      </c>
      <c r="D236" t="n">
        <v>12322.3</v>
      </c>
      <c r="E236" t="n">
        <v>12641.5</v>
      </c>
      <c r="F236" t="n">
        <v>809226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12848</v>
      </c>
      <c r="C237" t="n">
        <v>12848</v>
      </c>
      <c r="D237" t="n">
        <v>12300</v>
      </c>
      <c r="E237" t="n">
        <v>12497.65</v>
      </c>
      <c r="F237" t="n">
        <v>914201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12820</v>
      </c>
      <c r="C238" t="n">
        <v>12872.4</v>
      </c>
      <c r="D238" t="n">
        <v>12700</v>
      </c>
      <c r="E238" t="n">
        <v>12767.3</v>
      </c>
      <c r="F238" t="n">
        <v>232030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12673.85</v>
      </c>
      <c r="C239" t="n">
        <v>12840</v>
      </c>
      <c r="D239" t="n">
        <v>12651.4</v>
      </c>
      <c r="E239" t="n">
        <v>12814.2</v>
      </c>
      <c r="F239" t="n">
        <v>331037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12660</v>
      </c>
      <c r="C240" t="n">
        <v>12708.4</v>
      </c>
      <c r="D240" t="n">
        <v>12477.55</v>
      </c>
      <c r="E240" t="n">
        <v>12673.85</v>
      </c>
      <c r="F240" t="n">
        <v>281421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12505</v>
      </c>
      <c r="C241" t="n">
        <v>12696.95</v>
      </c>
      <c r="D241" t="n">
        <v>12501</v>
      </c>
      <c r="E241" t="n">
        <v>12675.5</v>
      </c>
      <c r="F241" t="n">
        <v>328670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12540</v>
      </c>
      <c r="C242" t="n">
        <v>12739.8</v>
      </c>
      <c r="D242" t="n">
        <v>12436.75</v>
      </c>
      <c r="E242" t="n">
        <v>12504.65</v>
      </c>
      <c r="F242" t="n">
        <v>504590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12392</v>
      </c>
      <c r="C243" t="n">
        <v>12559.95</v>
      </c>
      <c r="D243" t="n">
        <v>12325</v>
      </c>
      <c r="E243" t="n">
        <v>12543.55</v>
      </c>
      <c r="F243" t="n">
        <v>399669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12472.4</v>
      </c>
      <c r="C244" t="n">
        <v>12508.5</v>
      </c>
      <c r="D244" t="n">
        <v>12239</v>
      </c>
      <c r="E244" t="n">
        <v>12364.05</v>
      </c>
      <c r="F244" t="n">
        <v>604375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12550</v>
      </c>
      <c r="C245" t="n">
        <v>12646.4</v>
      </c>
      <c r="D245" t="n">
        <v>12372.5</v>
      </c>
      <c r="E245" t="n">
        <v>12439.3</v>
      </c>
      <c r="F245" t="n">
        <v>342231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12817.95</v>
      </c>
      <c r="C246" t="n">
        <v>12830</v>
      </c>
      <c r="D246" t="n">
        <v>12411.4</v>
      </c>
      <c r="E246" t="n">
        <v>12492.15</v>
      </c>
      <c r="F246" t="n">
        <v>834990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12750</v>
      </c>
      <c r="C247" t="n">
        <v>12844.15</v>
      </c>
      <c r="D247" t="n">
        <v>12514.8</v>
      </c>
      <c r="E247" t="n">
        <v>12805.35</v>
      </c>
      <c r="F247" t="n">
        <v>814923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12786</v>
      </c>
      <c r="C248" t="n">
        <v>12996</v>
      </c>
      <c r="D248" t="n">
        <v>12740.2</v>
      </c>
      <c r="E248" t="n">
        <v>12817.5</v>
      </c>
      <c r="F248" t="n">
        <v>528776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12800.05</v>
      </c>
      <c r="C249" t="n">
        <v>12994.8</v>
      </c>
      <c r="D249" t="n">
        <v>12603</v>
      </c>
      <c r="E249" t="n">
        <v>12689.85</v>
      </c>
      <c r="F249" t="n">
        <v>613937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12922</v>
      </c>
      <c r="C250" t="n">
        <v>13045</v>
      </c>
      <c r="D250" t="n">
        <v>12660</v>
      </c>
      <c r="E250" t="n">
        <v>12703.35</v>
      </c>
      <c r="F250" t="n">
        <v>704626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12964</v>
      </c>
      <c r="C251" t="n">
        <v>12980.7</v>
      </c>
      <c r="D251" t="n">
        <v>12740.35</v>
      </c>
      <c r="E251" t="n">
        <v>12922.5</v>
      </c>
      <c r="F251" t="n">
        <v>640725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13000</v>
      </c>
      <c r="C252" t="n">
        <v>13073.95</v>
      </c>
      <c r="D252" t="n">
        <v>12900</v>
      </c>
      <c r="E252" t="n">
        <v>12944.05</v>
      </c>
      <c r="F252" t="n">
        <v>296364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12845</v>
      </c>
      <c r="C253" t="n">
        <v>13024.5</v>
      </c>
      <c r="D253" t="n">
        <v>12776.3</v>
      </c>
      <c r="E253" t="n">
        <v>12996.25</v>
      </c>
      <c r="F253" t="n">
        <v>397281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12783.15</v>
      </c>
      <c r="C254" t="n">
        <v>12879.15</v>
      </c>
      <c r="D254" t="n">
        <v>12659</v>
      </c>
      <c r="E254" t="n">
        <v>12785.5</v>
      </c>
      <c r="F254" t="n">
        <v>342212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12399.9</v>
      </c>
      <c r="C255" t="n">
        <v>12759.4</v>
      </c>
      <c r="D255" t="n">
        <v>12225</v>
      </c>
      <c r="E255" t="n">
        <v>12710.95</v>
      </c>
      <c r="F255" t="n">
        <v>635535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12570</v>
      </c>
      <c r="C256" t="n">
        <v>12602</v>
      </c>
      <c r="D256" t="n">
        <v>12320.05</v>
      </c>
      <c r="E256" t="n">
        <v>12405</v>
      </c>
      <c r="F256" t="n">
        <v>679117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12308</v>
      </c>
      <c r="C257" t="n">
        <v>12549.9</v>
      </c>
      <c r="D257" t="n">
        <v>12275.35</v>
      </c>
      <c r="E257" t="n">
        <v>12502.7</v>
      </c>
      <c r="F257" t="n">
        <v>579183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12199.5</v>
      </c>
      <c r="C258" t="n">
        <v>12510</v>
      </c>
      <c r="D258" t="n">
        <v>12032.95</v>
      </c>
      <c r="E258" t="n">
        <v>12422.85</v>
      </c>
      <c r="F258" t="n">
        <v>831257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12660</v>
      </c>
      <c r="C259" t="n">
        <v>12660</v>
      </c>
      <c r="D259" t="n">
        <v>12225</v>
      </c>
      <c r="E259" t="n">
        <v>12266.55</v>
      </c>
      <c r="F259" t="n">
        <v>973366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12933</v>
      </c>
      <c r="C260" t="n">
        <v>12958</v>
      </c>
      <c r="D260" t="n">
        <v>12600.9</v>
      </c>
      <c r="E260" t="n">
        <v>12682.75</v>
      </c>
      <c r="F260" t="n">
        <v>464239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12865.1</v>
      </c>
      <c r="C261" t="n">
        <v>12985.7</v>
      </c>
      <c r="D261" t="n">
        <v>12780</v>
      </c>
      <c r="E261" t="n">
        <v>12888</v>
      </c>
      <c r="F261" t="n">
        <v>314466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12450</v>
      </c>
      <c r="C262" t="n">
        <v>12927.65</v>
      </c>
      <c r="D262" t="n">
        <v>12450</v>
      </c>
      <c r="E262" t="n">
        <v>12865.1</v>
      </c>
      <c r="F262" t="n">
        <v>570422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12492</v>
      </c>
      <c r="C263" t="n">
        <v>12557.9</v>
      </c>
      <c r="D263" t="n">
        <v>12384.5</v>
      </c>
      <c r="E263" t="n">
        <v>12421.6</v>
      </c>
      <c r="F263" t="n">
        <v>231600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12490</v>
      </c>
      <c r="C264" t="n">
        <v>12649</v>
      </c>
      <c r="D264" t="n">
        <v>12318.05</v>
      </c>
      <c r="E264" t="n">
        <v>12567.25</v>
      </c>
      <c r="F264" t="n">
        <v>491166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12450</v>
      </c>
      <c r="C265" t="n">
        <v>12525.5</v>
      </c>
      <c r="D265" t="n">
        <v>12412.55</v>
      </c>
      <c r="E265" t="n">
        <v>12427.85</v>
      </c>
      <c r="F265" t="n">
        <v>271935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12624.95</v>
      </c>
      <c r="C266" t="n">
        <v>12648</v>
      </c>
      <c r="D266" t="n">
        <v>12462.25</v>
      </c>
      <c r="E266" t="n">
        <v>12552.45</v>
      </c>
      <c r="F266" t="n">
        <v>333508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12613.35</v>
      </c>
      <c r="C267" t="n">
        <v>12689</v>
      </c>
      <c r="D267" t="n">
        <v>12506.15</v>
      </c>
      <c r="E267" t="n">
        <v>12569.6</v>
      </c>
      <c r="F267" t="n">
        <v>314676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12569.95</v>
      </c>
      <c r="C268" t="n">
        <v>12726.8</v>
      </c>
      <c r="D268" t="n">
        <v>12385.5</v>
      </c>
      <c r="E268" t="n">
        <v>12600.35</v>
      </c>
      <c r="F268" t="n">
        <v>860324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12290</v>
      </c>
      <c r="C269" t="n">
        <v>12722.7</v>
      </c>
      <c r="D269" t="n">
        <v>12285.7</v>
      </c>
      <c r="E269" t="n">
        <v>12510.35</v>
      </c>
      <c r="F269" t="n">
        <v>878986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12285.55</v>
      </c>
      <c r="C270" t="n">
        <v>12321.9</v>
      </c>
      <c r="D270" t="n">
        <v>12141.2</v>
      </c>
      <c r="E270" t="n">
        <v>12250.55</v>
      </c>
      <c r="F270" t="n">
        <v>507568</v>
      </c>
      <c r="G2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654.3</v>
      </c>
      <c r="C2" t="n">
        <v>669.6</v>
      </c>
      <c r="D2" t="n">
        <v>652.55</v>
      </c>
      <c r="E2" t="n">
        <v>668.15</v>
      </c>
      <c r="F2" t="n">
        <v>10243493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668.35</v>
      </c>
      <c r="C3" t="n">
        <v>673</v>
      </c>
      <c r="D3" t="n">
        <v>651.5</v>
      </c>
      <c r="E3" t="n">
        <v>655.25</v>
      </c>
      <c r="F3" t="n">
        <v>13207043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660.1</v>
      </c>
      <c r="C4" t="n">
        <v>671</v>
      </c>
      <c r="D4" t="n">
        <v>660.1</v>
      </c>
      <c r="E4" t="n">
        <v>668.35</v>
      </c>
      <c r="F4" t="n">
        <v>15172229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635.95</v>
      </c>
      <c r="C5" t="n">
        <v>661.5</v>
      </c>
      <c r="D5" t="n">
        <v>633.35</v>
      </c>
      <c r="E5" t="n">
        <v>659.9</v>
      </c>
      <c r="F5" t="n">
        <v>23390570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630.25</v>
      </c>
      <c r="C6" t="n">
        <v>633.95</v>
      </c>
      <c r="D6" t="n">
        <v>626.2</v>
      </c>
      <c r="E6" t="n">
        <v>630.85</v>
      </c>
      <c r="F6" t="n">
        <v>10292748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624.6</v>
      </c>
      <c r="C7" t="n">
        <v>635.75</v>
      </c>
      <c r="D7" t="n">
        <v>620.2</v>
      </c>
      <c r="E7" t="n">
        <v>630.05</v>
      </c>
      <c r="F7" t="n">
        <v>12785568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616.05</v>
      </c>
      <c r="C8" t="n">
        <v>627</v>
      </c>
      <c r="D8" t="n">
        <v>608.25</v>
      </c>
      <c r="E8" t="n">
        <v>621.55</v>
      </c>
      <c r="F8" t="n">
        <v>14342652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625</v>
      </c>
      <c r="C9" t="n">
        <v>625</v>
      </c>
      <c r="D9" t="n">
        <v>613.6</v>
      </c>
      <c r="E9" t="n">
        <v>616.05</v>
      </c>
      <c r="F9" t="n">
        <v>12318376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614</v>
      </c>
      <c r="C10" t="n">
        <v>628.3</v>
      </c>
      <c r="D10" t="n">
        <v>612.65</v>
      </c>
      <c r="E10" t="n">
        <v>622.2</v>
      </c>
      <c r="F10" t="n">
        <v>19722072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610</v>
      </c>
      <c r="C11" t="n">
        <v>612.8</v>
      </c>
      <c r="D11" t="n">
        <v>591</v>
      </c>
      <c r="E11" t="n">
        <v>595.05</v>
      </c>
      <c r="F11" t="n">
        <v>21055814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588</v>
      </c>
      <c r="C12" t="n">
        <v>594.9</v>
      </c>
      <c r="D12" t="n">
        <v>581.05</v>
      </c>
      <c r="E12" t="n">
        <v>582.9</v>
      </c>
      <c r="F12" t="n">
        <v>17483412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591.2</v>
      </c>
      <c r="C13" t="n">
        <v>606.6</v>
      </c>
      <c r="D13" t="n">
        <v>584.2</v>
      </c>
      <c r="E13" t="n">
        <v>588.85</v>
      </c>
      <c r="F13" t="n">
        <v>20987855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560.5</v>
      </c>
      <c r="C14" t="n">
        <v>582</v>
      </c>
      <c r="D14" t="n">
        <v>535.75</v>
      </c>
      <c r="E14" t="n">
        <v>579.75</v>
      </c>
      <c r="F14" t="n">
        <v>49463598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650</v>
      </c>
      <c r="C15" t="n">
        <v>650</v>
      </c>
      <c r="D15" t="n">
        <v>610</v>
      </c>
      <c r="E15" t="n">
        <v>613.85</v>
      </c>
      <c r="F15" t="n">
        <v>26621179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660</v>
      </c>
      <c r="C16" t="n">
        <v>669</v>
      </c>
      <c r="D16" t="n">
        <v>652.5</v>
      </c>
      <c r="E16" t="n">
        <v>653.95</v>
      </c>
      <c r="F16" t="n">
        <v>13473832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674.95</v>
      </c>
      <c r="C17" t="n">
        <v>675.35</v>
      </c>
      <c r="D17" t="n">
        <v>662.1</v>
      </c>
      <c r="E17" t="n">
        <v>671.9</v>
      </c>
      <c r="F17" t="n">
        <v>8025225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670.55</v>
      </c>
      <c r="C18" t="n">
        <v>681.85</v>
      </c>
      <c r="D18" t="n">
        <v>665.75</v>
      </c>
      <c r="E18" t="n">
        <v>671.85</v>
      </c>
      <c r="F18" t="n">
        <v>9594669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671.85</v>
      </c>
      <c r="C19" t="n">
        <v>684.95</v>
      </c>
      <c r="D19" t="n">
        <v>669.3</v>
      </c>
      <c r="E19" t="n">
        <v>674.45</v>
      </c>
      <c r="F19" t="n">
        <v>16013687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668</v>
      </c>
      <c r="C20" t="n">
        <v>676.6</v>
      </c>
      <c r="D20" t="n">
        <v>661.1</v>
      </c>
      <c r="E20" t="n">
        <v>668.55</v>
      </c>
      <c r="F20" t="n">
        <v>34238666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710.3</v>
      </c>
      <c r="C21" t="n">
        <v>717.85</v>
      </c>
      <c r="D21" t="n">
        <v>707</v>
      </c>
      <c r="E21" t="n">
        <v>708.25</v>
      </c>
      <c r="F21" t="n">
        <v>9363180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719</v>
      </c>
      <c r="C22" t="n">
        <v>723.05</v>
      </c>
      <c r="D22" t="n">
        <v>706.35</v>
      </c>
      <c r="E22" t="n">
        <v>710.3</v>
      </c>
      <c r="F22" t="n">
        <v>13617465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710</v>
      </c>
      <c r="C23" t="n">
        <v>717.5</v>
      </c>
      <c r="D23" t="n">
        <v>702.05</v>
      </c>
      <c r="E23" t="n">
        <v>713.5</v>
      </c>
      <c r="F23" t="n">
        <v>11671359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693</v>
      </c>
      <c r="C24" t="n">
        <v>705</v>
      </c>
      <c r="D24" t="n">
        <v>688.55</v>
      </c>
      <c r="E24" t="n">
        <v>702.95</v>
      </c>
      <c r="F24" t="n">
        <v>14823483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685</v>
      </c>
      <c r="C25" t="n">
        <v>692.7</v>
      </c>
      <c r="D25" t="n">
        <v>679</v>
      </c>
      <c r="E25" t="n">
        <v>690.05</v>
      </c>
      <c r="F25" t="n">
        <v>9712600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685.4</v>
      </c>
      <c r="C26" t="n">
        <v>685.75</v>
      </c>
      <c r="D26" t="n">
        <v>678.55</v>
      </c>
      <c r="E26" t="n">
        <v>682.25</v>
      </c>
      <c r="F26" t="n">
        <v>9338414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665</v>
      </c>
      <c r="C27" t="n">
        <v>681.7</v>
      </c>
      <c r="D27" t="n">
        <v>663.9</v>
      </c>
      <c r="E27" t="n">
        <v>680.05</v>
      </c>
      <c r="F27" t="n">
        <v>11236084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665.05</v>
      </c>
      <c r="C28" t="n">
        <v>666.45</v>
      </c>
      <c r="D28" t="n">
        <v>657.45</v>
      </c>
      <c r="E28" t="n">
        <v>661.05</v>
      </c>
      <c r="F28" t="n">
        <v>9174408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670.65</v>
      </c>
      <c r="C29" t="n">
        <v>671.85</v>
      </c>
      <c r="D29" t="n">
        <v>649.6</v>
      </c>
      <c r="E29" t="n">
        <v>655.5</v>
      </c>
      <c r="F29" t="n">
        <v>14004345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654.5</v>
      </c>
      <c r="C30" t="n">
        <v>671.9</v>
      </c>
      <c r="D30" t="n">
        <v>652.25</v>
      </c>
      <c r="E30" t="n">
        <v>668.3</v>
      </c>
      <c r="F30" t="n">
        <v>18732785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640</v>
      </c>
      <c r="C31" t="n">
        <v>651.15</v>
      </c>
      <c r="D31" t="n">
        <v>638.45</v>
      </c>
      <c r="E31" t="n">
        <v>648.05</v>
      </c>
      <c r="F31" t="n">
        <v>9534750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648.3</v>
      </c>
      <c r="C32" t="n">
        <v>654.25</v>
      </c>
      <c r="D32" t="n">
        <v>643.35</v>
      </c>
      <c r="E32" t="n">
        <v>648.15</v>
      </c>
      <c r="F32" t="n">
        <v>10309166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640</v>
      </c>
      <c r="C33" t="n">
        <v>651.5</v>
      </c>
      <c r="D33" t="n">
        <v>635</v>
      </c>
      <c r="E33" t="n">
        <v>648.3</v>
      </c>
      <c r="F33" t="n">
        <v>10123450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653.25</v>
      </c>
      <c r="C34" t="n">
        <v>655.95</v>
      </c>
      <c r="D34" t="n">
        <v>635.6</v>
      </c>
      <c r="E34" t="n">
        <v>639.65</v>
      </c>
      <c r="F34" t="n">
        <v>16991501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619</v>
      </c>
      <c r="C35" t="n">
        <v>641.6</v>
      </c>
      <c r="D35" t="n">
        <v>618.6</v>
      </c>
      <c r="E35" t="n">
        <v>640.8</v>
      </c>
      <c r="F35" t="n">
        <v>12373061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613.45</v>
      </c>
      <c r="C36" t="n">
        <v>629.15</v>
      </c>
      <c r="D36" t="n">
        <v>613</v>
      </c>
      <c r="E36" t="n">
        <v>619.2</v>
      </c>
      <c r="F36" t="n">
        <v>11878225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620.65</v>
      </c>
      <c r="C37" t="n">
        <v>626.85</v>
      </c>
      <c r="D37" t="n">
        <v>606.3</v>
      </c>
      <c r="E37" t="n">
        <v>621.15</v>
      </c>
      <c r="F37" t="n">
        <v>18362700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645</v>
      </c>
      <c r="C38" t="n">
        <v>645</v>
      </c>
      <c r="D38" t="n">
        <v>618.45</v>
      </c>
      <c r="E38" t="n">
        <v>620.65</v>
      </c>
      <c r="F38" t="n">
        <v>20477619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662</v>
      </c>
      <c r="C39" t="n">
        <v>665</v>
      </c>
      <c r="D39" t="n">
        <v>645.65</v>
      </c>
      <c r="E39" t="n">
        <v>648.55</v>
      </c>
      <c r="F39" t="n">
        <v>12281857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667.75</v>
      </c>
      <c r="C40" t="n">
        <v>672.5</v>
      </c>
      <c r="D40" t="n">
        <v>660</v>
      </c>
      <c r="E40" t="n">
        <v>661.6</v>
      </c>
      <c r="F40" t="n">
        <v>10251257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670</v>
      </c>
      <c r="C41" t="n">
        <v>676.6</v>
      </c>
      <c r="D41" t="n">
        <v>666</v>
      </c>
      <c r="E41" t="n">
        <v>668.25</v>
      </c>
      <c r="F41" t="n">
        <v>8861769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686</v>
      </c>
      <c r="C42" t="n">
        <v>690</v>
      </c>
      <c r="D42" t="n">
        <v>671.1</v>
      </c>
      <c r="E42" t="n">
        <v>673.2</v>
      </c>
      <c r="F42" t="n">
        <v>14577524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680</v>
      </c>
      <c r="C43" t="n">
        <v>692.85</v>
      </c>
      <c r="D43" t="n">
        <v>675</v>
      </c>
      <c r="E43" t="n">
        <v>689.8</v>
      </c>
      <c r="F43" t="n">
        <v>8673335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681.75</v>
      </c>
      <c r="C44" t="n">
        <v>690.95</v>
      </c>
      <c r="D44" t="n">
        <v>675.05</v>
      </c>
      <c r="E44" t="n">
        <v>681</v>
      </c>
      <c r="F44" t="n">
        <v>9986815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686.6</v>
      </c>
      <c r="C45" t="n">
        <v>687.95</v>
      </c>
      <c r="D45" t="n">
        <v>672.15</v>
      </c>
      <c r="E45" t="n">
        <v>682.4</v>
      </c>
      <c r="F45" t="n">
        <v>7810143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678</v>
      </c>
      <c r="C46" t="n">
        <v>690.7</v>
      </c>
      <c r="D46" t="n">
        <v>667.05</v>
      </c>
      <c r="E46" t="n">
        <v>686.6</v>
      </c>
      <c r="F46" t="n">
        <v>10313575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685.95</v>
      </c>
      <c r="C47" t="n">
        <v>690.95</v>
      </c>
      <c r="D47" t="n">
        <v>669.15</v>
      </c>
      <c r="E47" t="n">
        <v>680.65</v>
      </c>
      <c r="F47" t="n">
        <v>9968127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684.35</v>
      </c>
      <c r="C48" t="n">
        <v>693.15</v>
      </c>
      <c r="D48" t="n">
        <v>679.35</v>
      </c>
      <c r="E48" t="n">
        <v>683.85</v>
      </c>
      <c r="F48" t="n">
        <v>8490769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680</v>
      </c>
      <c r="C49" t="n">
        <v>687.55</v>
      </c>
      <c r="D49" t="n">
        <v>667.05</v>
      </c>
      <c r="E49" t="n">
        <v>684.35</v>
      </c>
      <c r="F49" t="n">
        <v>12312424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696</v>
      </c>
      <c r="C50" t="n">
        <v>697</v>
      </c>
      <c r="D50" t="n">
        <v>675.1</v>
      </c>
      <c r="E50" t="n">
        <v>677.75</v>
      </c>
      <c r="F50" t="n">
        <v>11939990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709.75</v>
      </c>
      <c r="C51" t="n">
        <v>709.9</v>
      </c>
      <c r="D51" t="n">
        <v>693.05</v>
      </c>
      <c r="E51" t="n">
        <v>696</v>
      </c>
      <c r="F51" t="n">
        <v>10981963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711</v>
      </c>
      <c r="C52" t="n">
        <v>715.95</v>
      </c>
      <c r="D52" t="n">
        <v>703.1</v>
      </c>
      <c r="E52" t="n">
        <v>706.75</v>
      </c>
      <c r="F52" t="n">
        <v>12259132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723</v>
      </c>
      <c r="C53" t="n">
        <v>723.4</v>
      </c>
      <c r="D53" t="n">
        <v>708.15</v>
      </c>
      <c r="E53" t="n">
        <v>709.65</v>
      </c>
      <c r="F53" t="n">
        <v>10016927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711</v>
      </c>
      <c r="C54" t="n">
        <v>725.45</v>
      </c>
      <c r="D54" t="n">
        <v>710.7</v>
      </c>
      <c r="E54" t="n">
        <v>717.05</v>
      </c>
      <c r="F54" t="n">
        <v>12907325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696.3</v>
      </c>
      <c r="C55" t="n">
        <v>713.35</v>
      </c>
      <c r="D55" t="n">
        <v>693.75</v>
      </c>
      <c r="E55" t="n">
        <v>710.55</v>
      </c>
      <c r="F55" t="n">
        <v>16792005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700</v>
      </c>
      <c r="C56" t="n">
        <v>700</v>
      </c>
      <c r="D56" t="n">
        <v>686</v>
      </c>
      <c r="E56" t="n">
        <v>687.45</v>
      </c>
      <c r="F56" t="n">
        <v>17806760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719.5</v>
      </c>
      <c r="C57" t="n">
        <v>724.75</v>
      </c>
      <c r="D57" t="n">
        <v>700.9</v>
      </c>
      <c r="E57" t="n">
        <v>706.55</v>
      </c>
      <c r="F57" t="n">
        <v>14087493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706</v>
      </c>
      <c r="C58" t="n">
        <v>717</v>
      </c>
      <c r="D58" t="n">
        <v>696.45</v>
      </c>
      <c r="E58" t="n">
        <v>716.1</v>
      </c>
      <c r="F58" t="n">
        <v>19157717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709</v>
      </c>
      <c r="C59" t="n">
        <v>710.7</v>
      </c>
      <c r="D59" t="n">
        <v>683.2</v>
      </c>
      <c r="E59" t="n">
        <v>696.85</v>
      </c>
      <c r="F59" t="n">
        <v>59390998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731.5</v>
      </c>
      <c r="C60" t="n">
        <v>755</v>
      </c>
      <c r="D60" t="n">
        <v>726.55</v>
      </c>
      <c r="E60" t="n">
        <v>752.5</v>
      </c>
      <c r="F60" t="n">
        <v>12461404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716.5</v>
      </c>
      <c r="C61" t="n">
        <v>740.85</v>
      </c>
      <c r="D61" t="n">
        <v>707.5</v>
      </c>
      <c r="E61" t="n">
        <v>728.25</v>
      </c>
      <c r="F61" t="n">
        <v>16104653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732.95</v>
      </c>
      <c r="C62" t="n">
        <v>732.95</v>
      </c>
      <c r="D62" t="n">
        <v>709.3</v>
      </c>
      <c r="E62" t="n">
        <v>713.05</v>
      </c>
      <c r="F62" t="n">
        <v>14123990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750.05</v>
      </c>
      <c r="C63" t="n">
        <v>754.15</v>
      </c>
      <c r="D63" t="n">
        <v>732.2</v>
      </c>
      <c r="E63" t="n">
        <v>734.1</v>
      </c>
      <c r="F63" t="n">
        <v>9513166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742.75</v>
      </c>
      <c r="C64" t="n">
        <v>759.7</v>
      </c>
      <c r="D64" t="n">
        <v>739.8</v>
      </c>
      <c r="E64" t="n">
        <v>752.5</v>
      </c>
      <c r="F64" t="n">
        <v>7916689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764.15</v>
      </c>
      <c r="C65" t="n">
        <v>765.45</v>
      </c>
      <c r="D65" t="n">
        <v>731</v>
      </c>
      <c r="E65" t="n">
        <v>742.75</v>
      </c>
      <c r="F65" t="n">
        <v>12418474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775</v>
      </c>
      <c r="C66" t="n">
        <v>786.65</v>
      </c>
      <c r="D66" t="n">
        <v>758.4</v>
      </c>
      <c r="E66" t="n">
        <v>760.75</v>
      </c>
      <c r="F66" t="n">
        <v>11657178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780</v>
      </c>
      <c r="C67" t="n">
        <v>783</v>
      </c>
      <c r="D67" t="n">
        <v>767</v>
      </c>
      <c r="E67" t="n">
        <v>774.35</v>
      </c>
      <c r="F67" t="n">
        <v>9956101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773.9</v>
      </c>
      <c r="C68" t="n">
        <v>785.5</v>
      </c>
      <c r="D68" t="n">
        <v>772.25</v>
      </c>
      <c r="E68" t="n">
        <v>779.75</v>
      </c>
      <c r="F68" t="n">
        <v>7007239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769.9</v>
      </c>
      <c r="C69" t="n">
        <v>781</v>
      </c>
      <c r="D69" t="n">
        <v>767.35</v>
      </c>
      <c r="E69" t="n">
        <v>774.35</v>
      </c>
      <c r="F69" t="n">
        <v>8680163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771</v>
      </c>
      <c r="C70" t="n">
        <v>785</v>
      </c>
      <c r="D70" t="n">
        <v>756.05</v>
      </c>
      <c r="E70" t="n">
        <v>763.6</v>
      </c>
      <c r="F70" t="n">
        <v>10500910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751.5</v>
      </c>
      <c r="C71" t="n">
        <v>779</v>
      </c>
      <c r="D71" t="n">
        <v>751.5</v>
      </c>
      <c r="E71" t="n">
        <v>770.5</v>
      </c>
      <c r="F71" t="n">
        <v>11377053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769</v>
      </c>
      <c r="C72" t="n">
        <v>773.55</v>
      </c>
      <c r="D72" t="n">
        <v>748.8</v>
      </c>
      <c r="E72" t="n">
        <v>751</v>
      </c>
      <c r="F72" t="n">
        <v>12230175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780.05</v>
      </c>
      <c r="C73" t="n">
        <v>787.95</v>
      </c>
      <c r="D73" t="n">
        <v>766.8</v>
      </c>
      <c r="E73" t="n">
        <v>774.65</v>
      </c>
      <c r="F73" t="n">
        <v>11144005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800</v>
      </c>
      <c r="C74" t="n">
        <v>810</v>
      </c>
      <c r="D74" t="n">
        <v>769.45</v>
      </c>
      <c r="E74" t="n">
        <v>780.1</v>
      </c>
      <c r="F74" t="n">
        <v>17948464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792.6</v>
      </c>
      <c r="C75" t="n">
        <v>797</v>
      </c>
      <c r="D75" t="n">
        <v>781.65</v>
      </c>
      <c r="E75" t="n">
        <v>794.95</v>
      </c>
      <c r="F75" t="n">
        <v>11861066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776</v>
      </c>
      <c r="C76" t="n">
        <v>796.95</v>
      </c>
      <c r="D76" t="n">
        <v>772.5</v>
      </c>
      <c r="E76" t="n">
        <v>793.25</v>
      </c>
      <c r="F76" t="n">
        <v>15547971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797.7</v>
      </c>
      <c r="C77" t="n">
        <v>797.7</v>
      </c>
      <c r="D77" t="n">
        <v>765.3</v>
      </c>
      <c r="E77" t="n">
        <v>776.25</v>
      </c>
      <c r="F77" t="n">
        <v>16948151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768</v>
      </c>
      <c r="C78" t="n">
        <v>800.6</v>
      </c>
      <c r="D78" t="n">
        <v>761.45</v>
      </c>
      <c r="E78" t="n">
        <v>790.4</v>
      </c>
      <c r="F78" t="n">
        <v>24773025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759.3</v>
      </c>
      <c r="C79" t="n">
        <v>767.35</v>
      </c>
      <c r="D79" t="n">
        <v>749.35</v>
      </c>
      <c r="E79" t="n">
        <v>765.05</v>
      </c>
      <c r="F79" t="n">
        <v>15294572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740.45</v>
      </c>
      <c r="C80" t="n">
        <v>751.1</v>
      </c>
      <c r="D80" t="n">
        <v>736</v>
      </c>
      <c r="E80" t="n">
        <v>749.25</v>
      </c>
      <c r="F80" t="n">
        <v>7792251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733.65</v>
      </c>
      <c r="C81" t="n">
        <v>743.4</v>
      </c>
      <c r="D81" t="n">
        <v>732.75</v>
      </c>
      <c r="E81" t="n">
        <v>740.15</v>
      </c>
      <c r="F81" t="n">
        <v>7092699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753.9</v>
      </c>
      <c r="C82" t="n">
        <v>754.9</v>
      </c>
      <c r="D82" t="n">
        <v>730.7</v>
      </c>
      <c r="E82" t="n">
        <v>733.65</v>
      </c>
      <c r="F82" t="n">
        <v>17441198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749</v>
      </c>
      <c r="C83" t="n">
        <v>766.85</v>
      </c>
      <c r="D83" t="n">
        <v>745.7</v>
      </c>
      <c r="E83" t="n">
        <v>750.5</v>
      </c>
      <c r="F83" t="n">
        <v>15835079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736.1</v>
      </c>
      <c r="C84" t="n">
        <v>747.8</v>
      </c>
      <c r="D84" t="n">
        <v>735.55</v>
      </c>
      <c r="E84" t="n">
        <v>740.8</v>
      </c>
      <c r="F84" t="n">
        <v>9343210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723.5</v>
      </c>
      <c r="C85" t="n">
        <v>745.3</v>
      </c>
      <c r="D85" t="n">
        <v>722.5</v>
      </c>
      <c r="E85" t="n">
        <v>736.1</v>
      </c>
      <c r="F85" t="n">
        <v>12553555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733.7</v>
      </c>
      <c r="C86" t="n">
        <v>734.4</v>
      </c>
      <c r="D86" t="n">
        <v>717.7</v>
      </c>
      <c r="E86" t="n">
        <v>722.2</v>
      </c>
      <c r="F86" t="n">
        <v>9653868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744.3</v>
      </c>
      <c r="C87" t="n">
        <v>749.55</v>
      </c>
      <c r="D87" t="n">
        <v>721.5</v>
      </c>
      <c r="E87" t="n">
        <v>724.05</v>
      </c>
      <c r="F87" t="n">
        <v>17962656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744.45</v>
      </c>
      <c r="C88" t="n">
        <v>755.8</v>
      </c>
      <c r="D88" t="n">
        <v>741.4</v>
      </c>
      <c r="E88" t="n">
        <v>744.05</v>
      </c>
      <c r="F88" t="n">
        <v>17119599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774</v>
      </c>
      <c r="C89" t="n">
        <v>774.25</v>
      </c>
      <c r="D89" t="n">
        <v>754</v>
      </c>
      <c r="E89" t="n">
        <v>755.7</v>
      </c>
      <c r="F89" t="n">
        <v>19085263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785.5</v>
      </c>
      <c r="C90" t="n">
        <v>796.35</v>
      </c>
      <c r="D90" t="n">
        <v>778</v>
      </c>
      <c r="E90" t="n">
        <v>779.75</v>
      </c>
      <c r="F90" t="n">
        <v>10270253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791.4</v>
      </c>
      <c r="C91" t="n">
        <v>793.95</v>
      </c>
      <c r="D91" t="n">
        <v>783</v>
      </c>
      <c r="E91" t="n">
        <v>784.8</v>
      </c>
      <c r="F91" t="n">
        <v>10015361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789</v>
      </c>
      <c r="C92" t="n">
        <v>792.5</v>
      </c>
      <c r="D92" t="n">
        <v>775</v>
      </c>
      <c r="E92" t="n">
        <v>790.3</v>
      </c>
      <c r="F92" t="n">
        <v>14101869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799.2</v>
      </c>
      <c r="C93" t="n">
        <v>802</v>
      </c>
      <c r="D93" t="n">
        <v>785.5</v>
      </c>
      <c r="E93" t="n">
        <v>786.35</v>
      </c>
      <c r="F93" t="n">
        <v>10602758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802.9</v>
      </c>
      <c r="C94" t="n">
        <v>806.95</v>
      </c>
      <c r="D94" t="n">
        <v>798.2</v>
      </c>
      <c r="E94" t="n">
        <v>799.1</v>
      </c>
      <c r="F94" t="n">
        <v>7763357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804.8</v>
      </c>
      <c r="C95" t="n">
        <v>810.45</v>
      </c>
      <c r="D95" t="n">
        <v>797.45</v>
      </c>
      <c r="E95" t="n">
        <v>799.9</v>
      </c>
      <c r="F95" t="n">
        <v>13113082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816.8</v>
      </c>
      <c r="C96" t="n">
        <v>820.35</v>
      </c>
      <c r="D96" t="n">
        <v>797</v>
      </c>
      <c r="E96" t="n">
        <v>798.75</v>
      </c>
      <c r="F96" t="n">
        <v>15573233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793</v>
      </c>
      <c r="C97" t="n">
        <v>818.85</v>
      </c>
      <c r="D97" t="n">
        <v>785.3</v>
      </c>
      <c r="E97" t="n">
        <v>816.8</v>
      </c>
      <c r="F97" t="n">
        <v>19716910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793</v>
      </c>
      <c r="C98" t="n">
        <v>797.5</v>
      </c>
      <c r="D98" t="n">
        <v>781</v>
      </c>
      <c r="E98" t="n">
        <v>792.55</v>
      </c>
      <c r="F98" t="n">
        <v>12169428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805</v>
      </c>
      <c r="C99" t="n">
        <v>806</v>
      </c>
      <c r="D99" t="n">
        <v>784.05</v>
      </c>
      <c r="E99" t="n">
        <v>788.1</v>
      </c>
      <c r="F99" t="n">
        <v>12392259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795</v>
      </c>
      <c r="C100" t="n">
        <v>806</v>
      </c>
      <c r="D100" t="n">
        <v>790</v>
      </c>
      <c r="E100" t="n">
        <v>801.25</v>
      </c>
      <c r="F100" t="n">
        <v>9874135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787.3</v>
      </c>
      <c r="C101" t="n">
        <v>796.75</v>
      </c>
      <c r="D101" t="n">
        <v>785</v>
      </c>
      <c r="E101" t="n">
        <v>790.05</v>
      </c>
      <c r="F101" t="n">
        <v>8425826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779.5</v>
      </c>
      <c r="C102" t="n">
        <v>789.4</v>
      </c>
      <c r="D102" t="n">
        <v>777.05</v>
      </c>
      <c r="E102" t="n">
        <v>786.45</v>
      </c>
      <c r="F102" t="n">
        <v>10358590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783</v>
      </c>
      <c r="C103" t="n">
        <v>792.55</v>
      </c>
      <c r="D103" t="n">
        <v>778</v>
      </c>
      <c r="E103" t="n">
        <v>779.45</v>
      </c>
      <c r="F103" t="n">
        <v>10939142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785.05</v>
      </c>
      <c r="C104" t="n">
        <v>791.9</v>
      </c>
      <c r="D104" t="n">
        <v>779.1</v>
      </c>
      <c r="E104" t="n">
        <v>783.95</v>
      </c>
      <c r="F104" t="n">
        <v>10014685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797.15</v>
      </c>
      <c r="C105" t="n">
        <v>801.8</v>
      </c>
      <c r="D105" t="n">
        <v>780.15</v>
      </c>
      <c r="E105" t="n">
        <v>783</v>
      </c>
      <c r="F105" t="n">
        <v>10310838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808.05</v>
      </c>
      <c r="C106" t="n">
        <v>810.2</v>
      </c>
      <c r="D106" t="n">
        <v>793.65</v>
      </c>
      <c r="E106" t="n">
        <v>796.6</v>
      </c>
      <c r="F106" t="n">
        <v>15194167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775</v>
      </c>
      <c r="C107" t="n">
        <v>794</v>
      </c>
      <c r="D107" t="n">
        <v>775</v>
      </c>
      <c r="E107" t="n">
        <v>791</v>
      </c>
      <c r="F107" t="n">
        <v>14535112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784.95</v>
      </c>
      <c r="C108" t="n">
        <v>785.95</v>
      </c>
      <c r="D108" t="n">
        <v>766.25</v>
      </c>
      <c r="E108" t="n">
        <v>773.85</v>
      </c>
      <c r="F108" t="n">
        <v>14194678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771.9</v>
      </c>
      <c r="C109" t="n">
        <v>799.9</v>
      </c>
      <c r="D109" t="n">
        <v>771.9</v>
      </c>
      <c r="E109" t="n">
        <v>783.2</v>
      </c>
      <c r="F109" t="n">
        <v>14012014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778</v>
      </c>
      <c r="C110" t="n">
        <v>781.75</v>
      </c>
      <c r="D110" t="n">
        <v>759.2</v>
      </c>
      <c r="E110" t="n">
        <v>771.9</v>
      </c>
      <c r="F110" t="n">
        <v>17053446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786.6</v>
      </c>
      <c r="C111" t="n">
        <v>792</v>
      </c>
      <c r="D111" t="n">
        <v>772</v>
      </c>
      <c r="E111" t="n">
        <v>774.3</v>
      </c>
      <c r="F111" t="n">
        <v>11740909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787</v>
      </c>
      <c r="C112" t="n">
        <v>792.65</v>
      </c>
      <c r="D112" t="n">
        <v>775.55</v>
      </c>
      <c r="E112" t="n">
        <v>786.25</v>
      </c>
      <c r="F112" t="n">
        <v>14674022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806</v>
      </c>
      <c r="C113" t="n">
        <v>813.1</v>
      </c>
      <c r="D113" t="n">
        <v>783.05</v>
      </c>
      <c r="E113" t="n">
        <v>784.85</v>
      </c>
      <c r="F113" t="n">
        <v>16526921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801</v>
      </c>
      <c r="C114" t="n">
        <v>831.45</v>
      </c>
      <c r="D114" t="n">
        <v>792</v>
      </c>
      <c r="E114" t="n">
        <v>804.7</v>
      </c>
      <c r="F114" t="n">
        <v>27587619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821.95</v>
      </c>
      <c r="C115" t="n">
        <v>822</v>
      </c>
      <c r="D115" t="n">
        <v>801.1</v>
      </c>
      <c r="E115" t="n">
        <v>805.45</v>
      </c>
      <c r="F115" t="n">
        <v>16072692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841</v>
      </c>
      <c r="C116" t="n">
        <v>842.75</v>
      </c>
      <c r="D116" t="n">
        <v>817.3</v>
      </c>
      <c r="E116" t="n">
        <v>819.75</v>
      </c>
      <c r="F116" t="n">
        <v>13237161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843.9</v>
      </c>
      <c r="C117" t="n">
        <v>843.9</v>
      </c>
      <c r="D117" t="n">
        <v>826</v>
      </c>
      <c r="E117" t="n">
        <v>839.7</v>
      </c>
      <c r="F117" t="n">
        <v>10579596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821.5</v>
      </c>
      <c r="C118" t="n">
        <v>843.6</v>
      </c>
      <c r="D118" t="n">
        <v>820.4</v>
      </c>
      <c r="E118" t="n">
        <v>835.65</v>
      </c>
      <c r="F118" t="n">
        <v>10215249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840</v>
      </c>
      <c r="C119" t="n">
        <v>844.45</v>
      </c>
      <c r="D119" t="n">
        <v>814.5</v>
      </c>
      <c r="E119" t="n">
        <v>824.1</v>
      </c>
      <c r="F119" t="n">
        <v>15514419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847.95</v>
      </c>
      <c r="C120" t="n">
        <v>847.95</v>
      </c>
      <c r="D120" t="n">
        <v>840</v>
      </c>
      <c r="E120" t="n">
        <v>843.45</v>
      </c>
      <c r="F120" t="n">
        <v>2900548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843.85</v>
      </c>
      <c r="C121" t="n">
        <v>843.85</v>
      </c>
      <c r="D121" t="n">
        <v>831.85</v>
      </c>
      <c r="E121" t="n">
        <v>834.05</v>
      </c>
      <c r="F121" t="n">
        <v>11904413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846</v>
      </c>
      <c r="C122" t="n">
        <v>853.6</v>
      </c>
      <c r="D122" t="n">
        <v>838.05</v>
      </c>
      <c r="E122" t="n">
        <v>840.2</v>
      </c>
      <c r="F122" t="n">
        <v>12933218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880.25</v>
      </c>
      <c r="C123" t="n">
        <v>882.5</v>
      </c>
      <c r="D123" t="n">
        <v>825.7</v>
      </c>
      <c r="E123" t="n">
        <v>842.75</v>
      </c>
      <c r="F123" t="n">
        <v>26818871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867.85</v>
      </c>
      <c r="C124" t="n">
        <v>886.75</v>
      </c>
      <c r="D124" t="n">
        <v>860.2</v>
      </c>
      <c r="E124" t="n">
        <v>878.45</v>
      </c>
      <c r="F124" t="n">
        <v>7106045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883.9</v>
      </c>
      <c r="C125" t="n">
        <v>885.75</v>
      </c>
      <c r="D125" t="n">
        <v>857.3</v>
      </c>
      <c r="E125" t="n">
        <v>864.3</v>
      </c>
      <c r="F125" t="n">
        <v>10873022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875.25</v>
      </c>
      <c r="C126" t="n">
        <v>890</v>
      </c>
      <c r="D126" t="n">
        <v>875.25</v>
      </c>
      <c r="E126" t="n">
        <v>880</v>
      </c>
      <c r="F126" t="n">
        <v>7233484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879</v>
      </c>
      <c r="C127" t="n">
        <v>885.6</v>
      </c>
      <c r="D127" t="n">
        <v>863.3</v>
      </c>
      <c r="E127" t="n">
        <v>877.65</v>
      </c>
      <c r="F127" t="n">
        <v>10553771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905</v>
      </c>
      <c r="C128" t="n">
        <v>906.1</v>
      </c>
      <c r="D128" t="n">
        <v>875.25</v>
      </c>
      <c r="E128" t="n">
        <v>879.5</v>
      </c>
      <c r="F128" t="n">
        <v>13617490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912.05</v>
      </c>
      <c r="C129" t="n">
        <v>917.65</v>
      </c>
      <c r="D129" t="n">
        <v>898.1</v>
      </c>
      <c r="E129" t="n">
        <v>903.3</v>
      </c>
      <c r="F129" t="n">
        <v>7390557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894.3</v>
      </c>
      <c r="C130" t="n">
        <v>917.7</v>
      </c>
      <c r="D130" t="n">
        <v>886.8</v>
      </c>
      <c r="E130" t="n">
        <v>910.15</v>
      </c>
      <c r="F130" t="n">
        <v>11527914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914.95</v>
      </c>
      <c r="C131" t="n">
        <v>914.95</v>
      </c>
      <c r="D131" t="n">
        <v>890.05</v>
      </c>
      <c r="E131" t="n">
        <v>891.6</v>
      </c>
      <c r="F131" t="n">
        <v>13864583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917.05</v>
      </c>
      <c r="C132" t="n">
        <v>923</v>
      </c>
      <c r="D132" t="n">
        <v>900</v>
      </c>
      <c r="E132" t="n">
        <v>907.45</v>
      </c>
      <c r="F132" t="n">
        <v>10298258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932.95</v>
      </c>
      <c r="C133" t="n">
        <v>935.35</v>
      </c>
      <c r="D133" t="n">
        <v>913</v>
      </c>
      <c r="E133" t="n">
        <v>917.3</v>
      </c>
      <c r="F133" t="n">
        <v>9058919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930</v>
      </c>
      <c r="C134" t="n">
        <v>940</v>
      </c>
      <c r="D134" t="n">
        <v>925.35</v>
      </c>
      <c r="E134" t="n">
        <v>928.25</v>
      </c>
      <c r="F134" t="n">
        <v>5740649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932</v>
      </c>
      <c r="C135" t="n">
        <v>937</v>
      </c>
      <c r="D135" t="n">
        <v>928.5</v>
      </c>
      <c r="E135" t="n">
        <v>930.7</v>
      </c>
      <c r="F135" t="n">
        <v>4459529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933.75</v>
      </c>
      <c r="C136" t="n">
        <v>943.6</v>
      </c>
      <c r="D136" t="n">
        <v>912.35</v>
      </c>
      <c r="E136" t="n">
        <v>928.5</v>
      </c>
      <c r="F136" t="n">
        <v>13249851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926.8</v>
      </c>
      <c r="C137" t="n">
        <v>948.45</v>
      </c>
      <c r="D137" t="n">
        <v>925.5</v>
      </c>
      <c r="E137" t="n">
        <v>939.15</v>
      </c>
      <c r="F137" t="n">
        <v>11557737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916</v>
      </c>
      <c r="C138" t="n">
        <v>924.8</v>
      </c>
      <c r="D138" t="n">
        <v>893.85</v>
      </c>
      <c r="E138" t="n">
        <v>919.8</v>
      </c>
      <c r="F138" t="n">
        <v>21177886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942</v>
      </c>
      <c r="C139" t="n">
        <v>944.45</v>
      </c>
      <c r="D139" t="n">
        <v>915</v>
      </c>
      <c r="E139" t="n">
        <v>927.85</v>
      </c>
      <c r="F139" t="n">
        <v>11772546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930</v>
      </c>
      <c r="C140" t="n">
        <v>949.2</v>
      </c>
      <c r="D140" t="n">
        <v>920</v>
      </c>
      <c r="E140" t="n">
        <v>930.75</v>
      </c>
      <c r="F140" t="n">
        <v>19187758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939</v>
      </c>
      <c r="C141" t="n">
        <v>950.15</v>
      </c>
      <c r="D141" t="n">
        <v>925</v>
      </c>
      <c r="E141" t="n">
        <v>925.7</v>
      </c>
      <c r="F141" t="n">
        <v>24418517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976.9</v>
      </c>
      <c r="C142" t="n">
        <v>984.5</v>
      </c>
      <c r="D142" t="n">
        <v>958.9</v>
      </c>
      <c r="E142" t="n">
        <v>965.2</v>
      </c>
      <c r="F142" t="n">
        <v>10085203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993</v>
      </c>
      <c r="C143" t="n">
        <v>996.95</v>
      </c>
      <c r="D143" t="n">
        <v>971.8</v>
      </c>
      <c r="E143" t="n">
        <v>974.65</v>
      </c>
      <c r="F143" t="n">
        <v>12225895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996</v>
      </c>
      <c r="C144" t="n">
        <v>1000.4</v>
      </c>
      <c r="D144" t="n">
        <v>989.15</v>
      </c>
      <c r="E144" t="n">
        <v>993</v>
      </c>
      <c r="F144" t="n">
        <v>10360030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970.8</v>
      </c>
      <c r="C145" t="n">
        <v>994.95</v>
      </c>
      <c r="D145" t="n">
        <v>965.6</v>
      </c>
      <c r="E145" t="n">
        <v>993.15</v>
      </c>
      <c r="F145" t="n">
        <v>21640021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982.4</v>
      </c>
      <c r="C146" t="n">
        <v>982.5</v>
      </c>
      <c r="D146" t="n">
        <v>959.25</v>
      </c>
      <c r="E146" t="n">
        <v>963.6</v>
      </c>
      <c r="F146" t="n">
        <v>12959075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974</v>
      </c>
      <c r="C147" t="n">
        <v>985</v>
      </c>
      <c r="D147" t="n">
        <v>972.6</v>
      </c>
      <c r="E147" t="n">
        <v>977.3</v>
      </c>
      <c r="F147" t="n">
        <v>12755422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973.5</v>
      </c>
      <c r="C148" t="n">
        <v>979.2</v>
      </c>
      <c r="D148" t="n">
        <v>966.05</v>
      </c>
      <c r="E148" t="n">
        <v>971.8</v>
      </c>
      <c r="F148" t="n">
        <v>10254297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967</v>
      </c>
      <c r="C149" t="n">
        <v>977.5</v>
      </c>
      <c r="D149" t="n">
        <v>949.2</v>
      </c>
      <c r="E149" t="n">
        <v>970.85</v>
      </c>
      <c r="F149" t="n">
        <v>16764981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970.4</v>
      </c>
      <c r="C150" t="n">
        <v>978.95</v>
      </c>
      <c r="D150" t="n">
        <v>956.35</v>
      </c>
      <c r="E150" t="n">
        <v>967</v>
      </c>
      <c r="F150" t="n">
        <v>13466770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978.2</v>
      </c>
      <c r="C151" t="n">
        <v>983.7</v>
      </c>
      <c r="D151" t="n">
        <v>957.15</v>
      </c>
      <c r="E151" t="n">
        <v>962.05</v>
      </c>
      <c r="F151" t="n">
        <v>12044431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995</v>
      </c>
      <c r="C152" t="n">
        <v>995</v>
      </c>
      <c r="D152" t="n">
        <v>960</v>
      </c>
      <c r="E152" t="n">
        <v>974.95</v>
      </c>
      <c r="F152" t="n">
        <v>44516613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997</v>
      </c>
      <c r="C153" t="n">
        <v>999.9</v>
      </c>
      <c r="D153" t="n">
        <v>984.5</v>
      </c>
      <c r="E153" t="n">
        <v>988.4</v>
      </c>
      <c r="F153" t="n">
        <v>5836274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994.9</v>
      </c>
      <c r="C154" t="n">
        <v>1006</v>
      </c>
      <c r="D154" t="n">
        <v>988</v>
      </c>
      <c r="E154" t="n">
        <v>992.1</v>
      </c>
      <c r="F154" t="n">
        <v>13203676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976.3</v>
      </c>
      <c r="C155" t="n">
        <v>988</v>
      </c>
      <c r="D155" t="n">
        <v>958</v>
      </c>
      <c r="E155" t="n">
        <v>986.15</v>
      </c>
      <c r="F155" t="n">
        <v>25675836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1000</v>
      </c>
      <c r="C156" t="n">
        <v>1011.55</v>
      </c>
      <c r="D156" t="n">
        <v>971.25</v>
      </c>
      <c r="E156" t="n">
        <v>976.3</v>
      </c>
      <c r="F156" t="n">
        <v>36140411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1049</v>
      </c>
      <c r="C157" t="n">
        <v>1049</v>
      </c>
      <c r="D157" t="n">
        <v>1032.2</v>
      </c>
      <c r="E157" t="n">
        <v>1035.8</v>
      </c>
      <c r="F157" t="n">
        <v>6919238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1049.35</v>
      </c>
      <c r="C158" t="n">
        <v>1049.95</v>
      </c>
      <c r="D158" t="n">
        <v>1026.25</v>
      </c>
      <c r="E158" t="n">
        <v>1038.7</v>
      </c>
      <c r="F158" t="n">
        <v>7206054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1068.8</v>
      </c>
      <c r="C159" t="n">
        <v>1072.95</v>
      </c>
      <c r="D159" t="n">
        <v>1040.5</v>
      </c>
      <c r="E159" t="n">
        <v>1049.35</v>
      </c>
      <c r="F159" t="n">
        <v>8717377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1081</v>
      </c>
      <c r="C160" t="n">
        <v>1085.85</v>
      </c>
      <c r="D160" t="n">
        <v>1066.95</v>
      </c>
      <c r="E160" t="n">
        <v>1069.15</v>
      </c>
      <c r="F160" t="n">
        <v>7900593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1079</v>
      </c>
      <c r="C161" t="n">
        <v>1085</v>
      </c>
      <c r="D161" t="n">
        <v>1072.1</v>
      </c>
      <c r="E161" t="n">
        <v>1080.45</v>
      </c>
      <c r="F161" t="n">
        <v>4665908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1097.6</v>
      </c>
      <c r="C162" t="n">
        <v>1100</v>
      </c>
      <c r="D162" t="n">
        <v>1082.2</v>
      </c>
      <c r="E162" t="n">
        <v>1085.1</v>
      </c>
      <c r="F162" t="n">
        <v>5088731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1105</v>
      </c>
      <c r="C163" t="n">
        <v>1105</v>
      </c>
      <c r="D163" t="n">
        <v>1087.35</v>
      </c>
      <c r="E163" t="n">
        <v>1092.65</v>
      </c>
      <c r="F163" t="n">
        <v>8116675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1113.95</v>
      </c>
      <c r="C164" t="n">
        <v>1115</v>
      </c>
      <c r="D164" t="n">
        <v>1097.45</v>
      </c>
      <c r="E164" t="n">
        <v>1111.35</v>
      </c>
      <c r="F164" t="n">
        <v>17647545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1079.05</v>
      </c>
      <c r="C165" t="n">
        <v>1142</v>
      </c>
      <c r="D165" t="n">
        <v>1066</v>
      </c>
      <c r="E165" t="n">
        <v>1121.65</v>
      </c>
      <c r="F165" t="n">
        <v>40658159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1082.95</v>
      </c>
      <c r="C166" t="n">
        <v>1088.7</v>
      </c>
      <c r="D166" t="n">
        <v>1070.1</v>
      </c>
      <c r="E166" t="n">
        <v>1074.55</v>
      </c>
      <c r="F166" t="n">
        <v>8145376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1093.05</v>
      </c>
      <c r="C167" t="n">
        <v>1096.65</v>
      </c>
      <c r="D167" t="n">
        <v>1075</v>
      </c>
      <c r="E167" t="n">
        <v>1077.25</v>
      </c>
      <c r="F167" t="n">
        <v>8813305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1089</v>
      </c>
      <c r="C168" t="n">
        <v>1103.35</v>
      </c>
      <c r="D168" t="n">
        <v>1082.85</v>
      </c>
      <c r="E168" t="n">
        <v>1092.4</v>
      </c>
      <c r="F168" t="n">
        <v>9415039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1073</v>
      </c>
      <c r="C169" t="n">
        <v>1092.6</v>
      </c>
      <c r="D169" t="n">
        <v>1071</v>
      </c>
      <c r="E169" t="n">
        <v>1085.15</v>
      </c>
      <c r="F169" t="n">
        <v>10179655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1090</v>
      </c>
      <c r="C170" t="n">
        <v>1094.75</v>
      </c>
      <c r="D170" t="n">
        <v>1064.95</v>
      </c>
      <c r="E170" t="n">
        <v>1068.45</v>
      </c>
      <c r="F170" t="n">
        <v>9377476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1089</v>
      </c>
      <c r="C171" t="n">
        <v>1095.3</v>
      </c>
      <c r="D171" t="n">
        <v>1083.3</v>
      </c>
      <c r="E171" t="n">
        <v>1085.2</v>
      </c>
      <c r="F171" t="n">
        <v>4869876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1097</v>
      </c>
      <c r="C172" t="n">
        <v>1098.05</v>
      </c>
      <c r="D172" t="n">
        <v>1082.05</v>
      </c>
      <c r="E172" t="n">
        <v>1086.9</v>
      </c>
      <c r="F172" t="n">
        <v>5625723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1105.9</v>
      </c>
      <c r="C173" t="n">
        <v>1107</v>
      </c>
      <c r="D173" t="n">
        <v>1085</v>
      </c>
      <c r="E173" t="n">
        <v>1087.7</v>
      </c>
      <c r="F173" t="n">
        <v>6911441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1072</v>
      </c>
      <c r="C174" t="n">
        <v>1099.95</v>
      </c>
      <c r="D174" t="n">
        <v>1070</v>
      </c>
      <c r="E174" t="n">
        <v>1098.35</v>
      </c>
      <c r="F174" t="n">
        <v>11435650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1057</v>
      </c>
      <c r="C175" t="n">
        <v>1067.05</v>
      </c>
      <c r="D175" t="n">
        <v>1047</v>
      </c>
      <c r="E175" t="n">
        <v>1062.35</v>
      </c>
      <c r="F175" t="n">
        <v>8211830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1074.85</v>
      </c>
      <c r="C176" t="n">
        <v>1075.5</v>
      </c>
      <c r="D176" t="n">
        <v>1048.2</v>
      </c>
      <c r="E176" t="n">
        <v>1053.45</v>
      </c>
      <c r="F176" t="n">
        <v>7508231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1065</v>
      </c>
      <c r="C177" t="n">
        <v>1079.9</v>
      </c>
      <c r="D177" t="n">
        <v>1055</v>
      </c>
      <c r="E177" t="n">
        <v>1076.15</v>
      </c>
      <c r="F177" t="n">
        <v>11311050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1055</v>
      </c>
      <c r="C178" t="n">
        <v>1082.95</v>
      </c>
      <c r="D178" t="n">
        <v>1052.05</v>
      </c>
      <c r="E178" t="n">
        <v>1068.1</v>
      </c>
      <c r="F178" t="n">
        <v>15443008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1034.95</v>
      </c>
      <c r="C179" t="n">
        <v>1056.4</v>
      </c>
      <c r="D179" t="n">
        <v>1027</v>
      </c>
      <c r="E179" t="n">
        <v>1041.75</v>
      </c>
      <c r="F179" t="n">
        <v>19529790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1036.05</v>
      </c>
      <c r="C180" t="n">
        <v>1040.2</v>
      </c>
      <c r="D180" t="n">
        <v>1015.05</v>
      </c>
      <c r="E180" t="n">
        <v>1025.3</v>
      </c>
      <c r="F180" t="n">
        <v>9978703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1030</v>
      </c>
      <c r="C181" t="n">
        <v>1060.65</v>
      </c>
      <c r="D181" t="n">
        <v>1008.4</v>
      </c>
      <c r="E181" t="n">
        <v>1013.75</v>
      </c>
      <c r="F181" t="n">
        <v>16726393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1059.95</v>
      </c>
      <c r="C182" t="n">
        <v>1065</v>
      </c>
      <c r="D182" t="n">
        <v>1014.05</v>
      </c>
      <c r="E182" t="n">
        <v>1016.45</v>
      </c>
      <c r="F182" t="n">
        <v>26651144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1120</v>
      </c>
      <c r="C183" t="n">
        <v>1120</v>
      </c>
      <c r="D183" t="n">
        <v>1090.05</v>
      </c>
      <c r="E183" t="n">
        <v>1096.65</v>
      </c>
      <c r="F183" t="n">
        <v>21967812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1167</v>
      </c>
      <c r="C184" t="n">
        <v>1176</v>
      </c>
      <c r="D184" t="n">
        <v>1136.5</v>
      </c>
      <c r="E184" t="n">
        <v>1144.4</v>
      </c>
      <c r="F184" t="n">
        <v>14375948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1164</v>
      </c>
      <c r="C185" t="n">
        <v>1167.9</v>
      </c>
      <c r="D185" t="n">
        <v>1145.3</v>
      </c>
      <c r="E185" t="n">
        <v>1156.65</v>
      </c>
      <c r="F185" t="n">
        <v>10860623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1125.8</v>
      </c>
      <c r="C186" t="n">
        <v>1179</v>
      </c>
      <c r="D186" t="n">
        <v>1118.6</v>
      </c>
      <c r="E186" t="n">
        <v>1161.85</v>
      </c>
      <c r="F186" t="n">
        <v>28592304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1124</v>
      </c>
      <c r="C187" t="n">
        <v>1139.9</v>
      </c>
      <c r="D187" t="n">
        <v>1118.6</v>
      </c>
      <c r="E187" t="n">
        <v>1124</v>
      </c>
      <c r="F187" t="n">
        <v>11850624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1111.95</v>
      </c>
      <c r="C188" t="n">
        <v>1120.5</v>
      </c>
      <c r="D188" t="n">
        <v>1083.6</v>
      </c>
      <c r="E188" t="n">
        <v>1118.3</v>
      </c>
      <c r="F188" t="n">
        <v>21232845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1029</v>
      </c>
      <c r="C189" t="n">
        <v>1094</v>
      </c>
      <c r="D189" t="n">
        <v>1024.35</v>
      </c>
      <c r="E189" t="n">
        <v>1090.95</v>
      </c>
      <c r="F189" t="n">
        <v>32766835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997.8</v>
      </c>
      <c r="C190" t="n">
        <v>1034.25</v>
      </c>
      <c r="D190" t="n">
        <v>995.15</v>
      </c>
      <c r="E190" t="n">
        <v>1027.7</v>
      </c>
      <c r="F190" t="n">
        <v>11469098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1007.9</v>
      </c>
      <c r="C191" t="n">
        <v>1008.65</v>
      </c>
      <c r="D191" t="n">
        <v>967.2</v>
      </c>
      <c r="E191" t="n">
        <v>1001.8</v>
      </c>
      <c r="F191" t="n">
        <v>10384177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990</v>
      </c>
      <c r="C192" t="n">
        <v>1008</v>
      </c>
      <c r="D192" t="n">
        <v>976.55</v>
      </c>
      <c r="E192" t="n">
        <v>1003.15</v>
      </c>
      <c r="F192" t="n">
        <v>7396198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1024</v>
      </c>
      <c r="C193" t="n">
        <v>1024</v>
      </c>
      <c r="D193" t="n">
        <v>986.65</v>
      </c>
      <c r="E193" t="n">
        <v>990</v>
      </c>
      <c r="F193" t="n">
        <v>7400178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1022.95</v>
      </c>
      <c r="C194" t="n">
        <v>1027</v>
      </c>
      <c r="D194" t="n">
        <v>1008</v>
      </c>
      <c r="E194" t="n">
        <v>1024.55</v>
      </c>
      <c r="F194" t="n">
        <v>8010324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1025.5</v>
      </c>
      <c r="C195" t="n">
        <v>1029.6</v>
      </c>
      <c r="D195" t="n">
        <v>1019.2</v>
      </c>
      <c r="E195" t="n">
        <v>1021.15</v>
      </c>
      <c r="F195" t="n">
        <v>4824555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1021.35</v>
      </c>
      <c r="C196" t="n">
        <v>1029.8</v>
      </c>
      <c r="D196" t="n">
        <v>1017.3</v>
      </c>
      <c r="E196" t="n">
        <v>1024.45</v>
      </c>
      <c r="F196" t="n">
        <v>5847333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1023.85</v>
      </c>
      <c r="C197" t="n">
        <v>1025.9</v>
      </c>
      <c r="D197" t="n">
        <v>1015</v>
      </c>
      <c r="E197" t="n">
        <v>1016.75</v>
      </c>
      <c r="F197" t="n">
        <v>7339644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1008</v>
      </c>
      <c r="C198" t="n">
        <v>1025.5</v>
      </c>
      <c r="D198" t="n">
        <v>1007.05</v>
      </c>
      <c r="E198" t="n">
        <v>1020.8</v>
      </c>
      <c r="F198" t="n">
        <v>11983571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1015</v>
      </c>
      <c r="C199" t="n">
        <v>1019.85</v>
      </c>
      <c r="D199" t="n">
        <v>986.05</v>
      </c>
      <c r="E199" t="n">
        <v>1005.5</v>
      </c>
      <c r="F199" t="n">
        <v>13412206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1000.95</v>
      </c>
      <c r="C200" t="n">
        <v>1017</v>
      </c>
      <c r="D200" t="n">
        <v>998.1</v>
      </c>
      <c r="E200" t="n">
        <v>1014.95</v>
      </c>
      <c r="F200" t="n">
        <v>10948094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1005</v>
      </c>
      <c r="C201" t="n">
        <v>1016.6</v>
      </c>
      <c r="D201" t="n">
        <v>996.2</v>
      </c>
      <c r="E201" t="n">
        <v>1002.6</v>
      </c>
      <c r="F201" t="n">
        <v>13312085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1005</v>
      </c>
      <c r="C202" t="n">
        <v>1006.6</v>
      </c>
      <c r="D202" t="n">
        <v>989.95</v>
      </c>
      <c r="E202" t="n">
        <v>993.65</v>
      </c>
      <c r="F202" t="n">
        <v>9050375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984</v>
      </c>
      <c r="C203" t="n">
        <v>1004</v>
      </c>
      <c r="D203" t="n">
        <v>979.6</v>
      </c>
      <c r="E203" t="n">
        <v>998.2</v>
      </c>
      <c r="F203" t="n">
        <v>12139832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984.95</v>
      </c>
      <c r="C204" t="n">
        <v>987.35</v>
      </c>
      <c r="D204" t="n">
        <v>973.5</v>
      </c>
      <c r="E204" t="n">
        <v>975.65</v>
      </c>
      <c r="F204" t="n">
        <v>7346258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1004.05</v>
      </c>
      <c r="C205" t="n">
        <v>1005</v>
      </c>
      <c r="D205" t="n">
        <v>979.1</v>
      </c>
      <c r="E205" t="n">
        <v>981.3</v>
      </c>
      <c r="F205" t="n">
        <v>12284132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989.75</v>
      </c>
      <c r="C206" t="n">
        <v>1005.5</v>
      </c>
      <c r="D206" t="n">
        <v>985.2</v>
      </c>
      <c r="E206" t="n">
        <v>1002.05</v>
      </c>
      <c r="F206" t="n">
        <v>14006105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975</v>
      </c>
      <c r="C207" t="n">
        <v>998.5</v>
      </c>
      <c r="D207" t="n">
        <v>972.55</v>
      </c>
      <c r="E207" t="n">
        <v>989.75</v>
      </c>
      <c r="F207" t="n">
        <v>23025267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952.5</v>
      </c>
      <c r="C208" t="n">
        <v>974.85</v>
      </c>
      <c r="D208" t="n">
        <v>948.05</v>
      </c>
      <c r="E208" t="n">
        <v>972.1</v>
      </c>
      <c r="F208" t="n">
        <v>19385412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956</v>
      </c>
      <c r="C209" t="n">
        <v>962.5</v>
      </c>
      <c r="D209" t="n">
        <v>950.1</v>
      </c>
      <c r="E209" t="n">
        <v>951.85</v>
      </c>
      <c r="F209" t="n">
        <v>6908988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960</v>
      </c>
      <c r="C210" t="n">
        <v>962.85</v>
      </c>
      <c r="D210" t="n">
        <v>949.3</v>
      </c>
      <c r="E210" t="n">
        <v>955</v>
      </c>
      <c r="F210" t="n">
        <v>7304128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960.9</v>
      </c>
      <c r="C211" t="n">
        <v>963.5</v>
      </c>
      <c r="D211" t="n">
        <v>950.05</v>
      </c>
      <c r="E211" t="n">
        <v>958.05</v>
      </c>
      <c r="F211" t="n">
        <v>6655577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979</v>
      </c>
      <c r="C212" t="n">
        <v>980.9</v>
      </c>
      <c r="D212" t="n">
        <v>958.1</v>
      </c>
      <c r="E212" t="n">
        <v>961.8</v>
      </c>
      <c r="F212" t="n">
        <v>14303735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980</v>
      </c>
      <c r="C213" t="n">
        <v>988.4</v>
      </c>
      <c r="D213" t="n">
        <v>976.35</v>
      </c>
      <c r="E213" t="n">
        <v>978.25</v>
      </c>
      <c r="F213" t="n">
        <v>7299571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990</v>
      </c>
      <c r="C214" t="n">
        <v>994.9</v>
      </c>
      <c r="D214" t="n">
        <v>975.15</v>
      </c>
      <c r="E214" t="n">
        <v>977.35</v>
      </c>
      <c r="F214" t="n">
        <v>7605719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1000</v>
      </c>
      <c r="C215" t="n">
        <v>1003.55</v>
      </c>
      <c r="D215" t="n">
        <v>984</v>
      </c>
      <c r="E215" t="n">
        <v>985.9</v>
      </c>
      <c r="F215" t="n">
        <v>9845075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990</v>
      </c>
      <c r="C216" t="n">
        <v>997.25</v>
      </c>
      <c r="D216" t="n">
        <v>981.4</v>
      </c>
      <c r="E216" t="n">
        <v>993.4</v>
      </c>
      <c r="F216" t="n">
        <v>11591421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1002</v>
      </c>
      <c r="C217" t="n">
        <v>1002</v>
      </c>
      <c r="D217" t="n">
        <v>980.75</v>
      </c>
      <c r="E217" t="n">
        <v>985.85</v>
      </c>
      <c r="F217" t="n">
        <v>12157226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994.5</v>
      </c>
      <c r="C218" t="n">
        <v>1010.25</v>
      </c>
      <c r="D218" t="n">
        <v>987</v>
      </c>
      <c r="E218" t="n">
        <v>988.7</v>
      </c>
      <c r="F218" t="n">
        <v>17527993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973.8</v>
      </c>
      <c r="C219" t="n">
        <v>992.55</v>
      </c>
      <c r="D219" t="n">
        <v>966.65</v>
      </c>
      <c r="E219" t="n">
        <v>987.1</v>
      </c>
      <c r="F219" t="n">
        <v>14828702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977</v>
      </c>
      <c r="C220" t="n">
        <v>984.9</v>
      </c>
      <c r="D220" t="n">
        <v>969.1</v>
      </c>
      <c r="E220" t="n">
        <v>975.15</v>
      </c>
      <c r="F220" t="n">
        <v>9258931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940</v>
      </c>
      <c r="C221" t="n">
        <v>973</v>
      </c>
      <c r="D221" t="n">
        <v>935.25</v>
      </c>
      <c r="E221" t="n">
        <v>970.5</v>
      </c>
      <c r="F221" t="n">
        <v>15577866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940</v>
      </c>
      <c r="C222" t="n">
        <v>946</v>
      </c>
      <c r="D222" t="n">
        <v>931.2</v>
      </c>
      <c r="E222" t="n">
        <v>938.25</v>
      </c>
      <c r="F222" t="n">
        <v>11792640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924.95</v>
      </c>
      <c r="C223" t="n">
        <v>933.75</v>
      </c>
      <c r="D223" t="n">
        <v>890</v>
      </c>
      <c r="E223" t="n">
        <v>929.95</v>
      </c>
      <c r="F223" t="n">
        <v>13752553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948</v>
      </c>
      <c r="C224" t="n">
        <v>948</v>
      </c>
      <c r="D224" t="n">
        <v>855.4</v>
      </c>
      <c r="E224" t="n">
        <v>903.9</v>
      </c>
      <c r="F224" t="n">
        <v>26554598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963</v>
      </c>
      <c r="C225" t="n">
        <v>963</v>
      </c>
      <c r="D225" t="n">
        <v>934</v>
      </c>
      <c r="E225" t="n">
        <v>950.45</v>
      </c>
      <c r="F225" t="n">
        <v>12314329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931.65</v>
      </c>
      <c r="C226" t="n">
        <v>937.25</v>
      </c>
      <c r="D226" t="n">
        <v>920.1</v>
      </c>
      <c r="E226" t="n">
        <v>923</v>
      </c>
      <c r="F226" t="n">
        <v>14289102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943.5</v>
      </c>
      <c r="C227" t="n">
        <v>951.45</v>
      </c>
      <c r="D227" t="n">
        <v>921</v>
      </c>
      <c r="E227" t="n">
        <v>923.95</v>
      </c>
      <c r="F227" t="n">
        <v>10170912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946.95</v>
      </c>
      <c r="C228" t="n">
        <v>950.5</v>
      </c>
      <c r="D228" t="n">
        <v>938.8</v>
      </c>
      <c r="E228" t="n">
        <v>943.6</v>
      </c>
      <c r="F228" t="n">
        <v>8184019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959</v>
      </c>
      <c r="C229" t="n">
        <v>961.9</v>
      </c>
      <c r="D229" t="n">
        <v>946</v>
      </c>
      <c r="E229" t="n">
        <v>947.55</v>
      </c>
      <c r="F229" t="n">
        <v>6618946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964.9</v>
      </c>
      <c r="C230" t="n">
        <v>966.45</v>
      </c>
      <c r="D230" t="n">
        <v>952</v>
      </c>
      <c r="E230" t="n">
        <v>958.5</v>
      </c>
      <c r="F230" t="n">
        <v>6916555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962.5</v>
      </c>
      <c r="C231" t="n">
        <v>970.95</v>
      </c>
      <c r="D231" t="n">
        <v>958</v>
      </c>
      <c r="E231" t="n">
        <v>960.55</v>
      </c>
      <c r="F231" t="n">
        <v>9590588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950</v>
      </c>
      <c r="C232" t="n">
        <v>963.45</v>
      </c>
      <c r="D232" t="n">
        <v>945.05</v>
      </c>
      <c r="E232" t="n">
        <v>962.35</v>
      </c>
      <c r="F232" t="n">
        <v>11211074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952</v>
      </c>
      <c r="C233" t="n">
        <v>954.9</v>
      </c>
      <c r="D233" t="n">
        <v>942.55</v>
      </c>
      <c r="E233" t="n">
        <v>947.5</v>
      </c>
      <c r="F233" t="n">
        <v>9495279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954</v>
      </c>
      <c r="C234" t="n">
        <v>956.65</v>
      </c>
      <c r="D234" t="n">
        <v>948.7</v>
      </c>
      <c r="E234" t="n">
        <v>951.3</v>
      </c>
      <c r="F234" t="n">
        <v>10055258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950</v>
      </c>
      <c r="C235" t="n">
        <v>958</v>
      </c>
      <c r="D235" t="n">
        <v>947</v>
      </c>
      <c r="E235" t="n">
        <v>953.95</v>
      </c>
      <c r="F235" t="n">
        <v>1930324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944</v>
      </c>
      <c r="C236" t="n">
        <v>953.4</v>
      </c>
      <c r="D236" t="n">
        <v>941</v>
      </c>
      <c r="E236" t="n">
        <v>945.7</v>
      </c>
      <c r="F236" t="n">
        <v>13205512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953.2</v>
      </c>
      <c r="C237" t="n">
        <v>954.4</v>
      </c>
      <c r="D237" t="n">
        <v>919</v>
      </c>
      <c r="E237" t="n">
        <v>936.4</v>
      </c>
      <c r="F237" t="n">
        <v>31240770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970.95</v>
      </c>
      <c r="C238" t="n">
        <v>972.95</v>
      </c>
      <c r="D238" t="n">
        <v>945.1</v>
      </c>
      <c r="E238" t="n">
        <v>947.3</v>
      </c>
      <c r="F238" t="n">
        <v>19668239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965.1</v>
      </c>
      <c r="C239" t="n">
        <v>968</v>
      </c>
      <c r="D239" t="n">
        <v>953.25</v>
      </c>
      <c r="E239" t="n">
        <v>964.65</v>
      </c>
      <c r="F239" t="n">
        <v>16325689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1005</v>
      </c>
      <c r="C240" t="n">
        <v>1008.7</v>
      </c>
      <c r="D240" t="n">
        <v>947.2</v>
      </c>
      <c r="E240" t="n">
        <v>959.75</v>
      </c>
      <c r="F240" t="n">
        <v>58974762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1037</v>
      </c>
      <c r="C241" t="n">
        <v>1050.35</v>
      </c>
      <c r="D241" t="n">
        <v>1030.4</v>
      </c>
      <c r="E241" t="n">
        <v>1046.65</v>
      </c>
      <c r="F241" t="n">
        <v>13383183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1011</v>
      </c>
      <c r="C242" t="n">
        <v>1043.2</v>
      </c>
      <c r="D242" t="n">
        <v>1007.3</v>
      </c>
      <c r="E242" t="n">
        <v>1030.3</v>
      </c>
      <c r="F242" t="n">
        <v>19189798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986.95</v>
      </c>
      <c r="C243" t="n">
        <v>1015</v>
      </c>
      <c r="D243" t="n">
        <v>977</v>
      </c>
      <c r="E243" t="n">
        <v>1012.1</v>
      </c>
      <c r="F243" t="n">
        <v>7519352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1016.2</v>
      </c>
      <c r="C244" t="n">
        <v>1017.95</v>
      </c>
      <c r="D244" t="n">
        <v>982.05</v>
      </c>
      <c r="E244" t="n">
        <v>988.55</v>
      </c>
      <c r="F244" t="n">
        <v>8877426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1015</v>
      </c>
      <c r="C245" t="n">
        <v>1019.8</v>
      </c>
      <c r="D245" t="n">
        <v>1005</v>
      </c>
      <c r="E245" t="n">
        <v>1016.2</v>
      </c>
      <c r="F245" t="n">
        <v>5724760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1038</v>
      </c>
      <c r="C246" t="n">
        <v>1040.2</v>
      </c>
      <c r="D246" t="n">
        <v>996</v>
      </c>
      <c r="E246" t="n">
        <v>1013.4</v>
      </c>
      <c r="F246" t="n">
        <v>11871773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1020</v>
      </c>
      <c r="C247" t="n">
        <v>1030</v>
      </c>
      <c r="D247" t="n">
        <v>1011.55</v>
      </c>
      <c r="E247" t="n">
        <v>1027.8</v>
      </c>
      <c r="F247" t="n">
        <v>12695047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1005</v>
      </c>
      <c r="C248" t="n">
        <v>1019.45</v>
      </c>
      <c r="D248" t="n">
        <v>997.5</v>
      </c>
      <c r="E248" t="n">
        <v>1007.9</v>
      </c>
      <c r="F248" t="n">
        <v>9047011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1003.05</v>
      </c>
      <c r="C249" t="n">
        <v>1005.75</v>
      </c>
      <c r="D249" t="n">
        <v>999</v>
      </c>
      <c r="E249" t="n">
        <v>1000.6</v>
      </c>
      <c r="F249" t="n">
        <v>4764750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1007.8</v>
      </c>
      <c r="C250" t="n">
        <v>1008.95</v>
      </c>
      <c r="D250" t="n">
        <v>996.6</v>
      </c>
      <c r="E250" t="n">
        <v>999.5</v>
      </c>
      <c r="F250" t="n">
        <v>7937500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992.5</v>
      </c>
      <c r="C251" t="n">
        <v>1003.3</v>
      </c>
      <c r="D251" t="n">
        <v>989.5</v>
      </c>
      <c r="E251" t="n">
        <v>1001.25</v>
      </c>
      <c r="F251" t="n">
        <v>8366455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992.4</v>
      </c>
      <c r="C252" t="n">
        <v>995.9</v>
      </c>
      <c r="D252" t="n">
        <v>988</v>
      </c>
      <c r="E252" t="n">
        <v>991.65</v>
      </c>
      <c r="F252" t="n">
        <v>4671450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976</v>
      </c>
      <c r="C253" t="n">
        <v>994.5</v>
      </c>
      <c r="D253" t="n">
        <v>974.05</v>
      </c>
      <c r="E253" t="n">
        <v>986.75</v>
      </c>
      <c r="F253" t="n">
        <v>7994116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978.75</v>
      </c>
      <c r="C254" t="n">
        <v>978.75</v>
      </c>
      <c r="D254" t="n">
        <v>966</v>
      </c>
      <c r="E254" t="n">
        <v>973.55</v>
      </c>
      <c r="F254" t="n">
        <v>7187959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964</v>
      </c>
      <c r="C255" t="n">
        <v>967.95</v>
      </c>
      <c r="D255" t="n">
        <v>944</v>
      </c>
      <c r="E255" t="n">
        <v>963.2</v>
      </c>
      <c r="F255" t="n">
        <v>15381310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996.35</v>
      </c>
      <c r="C256" t="n">
        <v>1003.1</v>
      </c>
      <c r="D256" t="n">
        <v>966.25</v>
      </c>
      <c r="E256" t="n">
        <v>971.35</v>
      </c>
      <c r="F256" t="n">
        <v>13540490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990</v>
      </c>
      <c r="C257" t="n">
        <v>1004.9</v>
      </c>
      <c r="D257" t="n">
        <v>982.1</v>
      </c>
      <c r="E257" t="n">
        <v>992.8</v>
      </c>
      <c r="F257" t="n">
        <v>9574762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998.1</v>
      </c>
      <c r="C258" t="n">
        <v>1006.95</v>
      </c>
      <c r="D258" t="n">
        <v>978.5</v>
      </c>
      <c r="E258" t="n">
        <v>998.8</v>
      </c>
      <c r="F258" t="n">
        <v>12632409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1014</v>
      </c>
      <c r="C259" t="n">
        <v>1029</v>
      </c>
      <c r="D259" t="n">
        <v>1013.5</v>
      </c>
      <c r="E259" t="n">
        <v>1018.5</v>
      </c>
      <c r="F259" t="n">
        <v>11575194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1012.25</v>
      </c>
      <c r="C260" t="n">
        <v>1021</v>
      </c>
      <c r="D260" t="n">
        <v>1010</v>
      </c>
      <c r="E260" t="n">
        <v>1013.5</v>
      </c>
      <c r="F260" t="n">
        <v>4554077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1021</v>
      </c>
      <c r="C261" t="n">
        <v>1029.5</v>
      </c>
      <c r="D261" t="n">
        <v>1005</v>
      </c>
      <c r="E261" t="n">
        <v>1008.5</v>
      </c>
      <c r="F261" t="n">
        <v>8539041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1010.05</v>
      </c>
      <c r="C262" t="n">
        <v>1016.4</v>
      </c>
      <c r="D262" t="n">
        <v>1004</v>
      </c>
      <c r="E262" t="n">
        <v>1013.2</v>
      </c>
      <c r="F262" t="n">
        <v>5188052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1011.6</v>
      </c>
      <c r="C263" t="n">
        <v>1012.5</v>
      </c>
      <c r="D263" t="n">
        <v>1004.4</v>
      </c>
      <c r="E263" t="n">
        <v>1007.1</v>
      </c>
      <c r="F263" t="n">
        <v>4519120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1016</v>
      </c>
      <c r="C264" t="n">
        <v>1017</v>
      </c>
      <c r="D264" t="n">
        <v>998.15</v>
      </c>
      <c r="E264" t="n">
        <v>1011.6</v>
      </c>
      <c r="F264" t="n">
        <v>9138276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1004</v>
      </c>
      <c r="C265" t="n">
        <v>1014.45</v>
      </c>
      <c r="D265" t="n">
        <v>992.55</v>
      </c>
      <c r="E265" t="n">
        <v>1009.15</v>
      </c>
      <c r="F265" t="n">
        <v>8040366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999</v>
      </c>
      <c r="C266" t="n">
        <v>1008</v>
      </c>
      <c r="D266" t="n">
        <v>993.4</v>
      </c>
      <c r="E266" t="n">
        <v>1004.65</v>
      </c>
      <c r="F266" t="n">
        <v>7995931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1000</v>
      </c>
      <c r="C267" t="n">
        <v>1009.85</v>
      </c>
      <c r="D267" t="n">
        <v>987.45</v>
      </c>
      <c r="E267" t="n">
        <v>992.25</v>
      </c>
      <c r="F267" t="n">
        <v>8629407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982.5</v>
      </c>
      <c r="C268" t="n">
        <v>999.9</v>
      </c>
      <c r="D268" t="n">
        <v>979</v>
      </c>
      <c r="E268" t="n">
        <v>992.8</v>
      </c>
      <c r="F268" t="n">
        <v>9862996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991.6</v>
      </c>
      <c r="C269" t="n">
        <v>995</v>
      </c>
      <c r="D269" t="n">
        <v>976.7</v>
      </c>
      <c r="E269" t="n">
        <v>978.65</v>
      </c>
      <c r="F269" t="n">
        <v>6640537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977</v>
      </c>
      <c r="C270" t="n">
        <v>995</v>
      </c>
      <c r="D270" t="n">
        <v>976</v>
      </c>
      <c r="E270" t="n">
        <v>986.2</v>
      </c>
      <c r="F270" t="n">
        <v>9461531</v>
      </c>
      <c r="G2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2745</v>
      </c>
      <c r="C2" t="n">
        <v>2848.9</v>
      </c>
      <c r="D2" t="n">
        <v>2710</v>
      </c>
      <c r="E2" t="n">
        <v>2793.1</v>
      </c>
      <c r="F2" t="n">
        <v>859499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2791</v>
      </c>
      <c r="C3" t="n">
        <v>2809.7</v>
      </c>
      <c r="D3" t="n">
        <v>2695</v>
      </c>
      <c r="E3" t="n">
        <v>2737.9</v>
      </c>
      <c r="F3" t="n">
        <v>711996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2798</v>
      </c>
      <c r="C4" t="n">
        <v>2820</v>
      </c>
      <c r="D4" t="n">
        <v>2750.5</v>
      </c>
      <c r="E4" t="n">
        <v>2773.9</v>
      </c>
      <c r="F4" t="n">
        <v>605270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2738.5</v>
      </c>
      <c r="C5" t="n">
        <v>2816.1</v>
      </c>
      <c r="D5" t="n">
        <v>2720.5</v>
      </c>
      <c r="E5" t="n">
        <v>2806.7</v>
      </c>
      <c r="F5" t="n">
        <v>465708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2755</v>
      </c>
      <c r="C6" t="n">
        <v>2771.5</v>
      </c>
      <c r="D6" t="n">
        <v>2723.3</v>
      </c>
      <c r="E6" t="n">
        <v>2738.5</v>
      </c>
      <c r="F6" t="n">
        <v>1128946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2695</v>
      </c>
      <c r="C7" t="n">
        <v>2745.1</v>
      </c>
      <c r="D7" t="n">
        <v>2668.2</v>
      </c>
      <c r="E7" t="n">
        <v>2735.6</v>
      </c>
      <c r="F7" t="n">
        <v>454985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2600</v>
      </c>
      <c r="C8" t="n">
        <v>2690</v>
      </c>
      <c r="D8" t="n">
        <v>2600</v>
      </c>
      <c r="E8" t="n">
        <v>2679.3</v>
      </c>
      <c r="F8" t="n">
        <v>891895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2589</v>
      </c>
      <c r="C9" t="n">
        <v>2624.8</v>
      </c>
      <c r="D9" t="n">
        <v>2567.4</v>
      </c>
      <c r="E9" t="n">
        <v>2614.2</v>
      </c>
      <c r="F9" t="n">
        <v>591510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2586</v>
      </c>
      <c r="C10" t="n">
        <v>2600.5</v>
      </c>
      <c r="D10" t="n">
        <v>2545.8</v>
      </c>
      <c r="E10" t="n">
        <v>2586.5</v>
      </c>
      <c r="F10" t="n">
        <v>1045478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2511.65</v>
      </c>
      <c r="C11" t="n">
        <v>2530</v>
      </c>
      <c r="D11" t="n">
        <v>2496.05</v>
      </c>
      <c r="E11" t="n">
        <v>2513.3</v>
      </c>
      <c r="F11" t="n">
        <v>912929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2450</v>
      </c>
      <c r="C12" t="n">
        <v>2488.7</v>
      </c>
      <c r="D12" t="n">
        <v>2417.1</v>
      </c>
      <c r="E12" t="n">
        <v>2475.25</v>
      </c>
      <c r="F12" t="n">
        <v>898839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2395.05</v>
      </c>
      <c r="C13" t="n">
        <v>2449</v>
      </c>
      <c r="D13" t="n">
        <v>2360.5</v>
      </c>
      <c r="E13" t="n">
        <v>2437.65</v>
      </c>
      <c r="F13" t="n">
        <v>692612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2245.25</v>
      </c>
      <c r="C14" t="n">
        <v>2394.9</v>
      </c>
      <c r="D14" t="n">
        <v>2221.1</v>
      </c>
      <c r="E14" t="n">
        <v>2368.15</v>
      </c>
      <c r="F14" t="n">
        <v>1050483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2473.05</v>
      </c>
      <c r="C15" t="n">
        <v>2550.95</v>
      </c>
      <c r="D15" t="n">
        <v>2450.4</v>
      </c>
      <c r="E15" t="n">
        <v>2464.95</v>
      </c>
      <c r="F15" t="n">
        <v>567198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2470</v>
      </c>
      <c r="C16" t="n">
        <v>2501</v>
      </c>
      <c r="D16" t="n">
        <v>2441.25</v>
      </c>
      <c r="E16" t="n">
        <v>2476.05</v>
      </c>
      <c r="F16" t="n">
        <v>529522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2450</v>
      </c>
      <c r="C17" t="n">
        <v>2518.45</v>
      </c>
      <c r="D17" t="n">
        <v>2443.55</v>
      </c>
      <c r="E17" t="n">
        <v>2496.1</v>
      </c>
      <c r="F17" t="n">
        <v>832671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2425</v>
      </c>
      <c r="C18" t="n">
        <v>2459.2</v>
      </c>
      <c r="D18" t="n">
        <v>2392.9</v>
      </c>
      <c r="E18" t="n">
        <v>2440.85</v>
      </c>
      <c r="F18" t="n">
        <v>463333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2463</v>
      </c>
      <c r="C19" t="n">
        <v>2468</v>
      </c>
      <c r="D19" t="n">
        <v>2401.5</v>
      </c>
      <c r="E19" t="n">
        <v>2419.85</v>
      </c>
      <c r="F19" t="n">
        <v>582409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2411.95</v>
      </c>
      <c r="C20" t="n">
        <v>2460.95</v>
      </c>
      <c r="D20" t="n">
        <v>2370</v>
      </c>
      <c r="E20" t="n">
        <v>2455.65</v>
      </c>
      <c r="F20" t="n">
        <v>636174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2415</v>
      </c>
      <c r="C21" t="n">
        <v>2450</v>
      </c>
      <c r="D21" t="n">
        <v>2407</v>
      </c>
      <c r="E21" t="n">
        <v>2429.2</v>
      </c>
      <c r="F21" t="n">
        <v>512282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2464</v>
      </c>
      <c r="C22" t="n">
        <v>2464</v>
      </c>
      <c r="D22" t="n">
        <v>2410</v>
      </c>
      <c r="E22" t="n">
        <v>2421.5</v>
      </c>
      <c r="F22" t="n">
        <v>767700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2434</v>
      </c>
      <c r="C23" t="n">
        <v>2457.75</v>
      </c>
      <c r="D23" t="n">
        <v>2395.05</v>
      </c>
      <c r="E23" t="n">
        <v>2444.7</v>
      </c>
      <c r="F23" t="n">
        <v>703461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2355.85</v>
      </c>
      <c r="C24" t="n">
        <v>2450</v>
      </c>
      <c r="D24" t="n">
        <v>2350.05</v>
      </c>
      <c r="E24" t="n">
        <v>2413.85</v>
      </c>
      <c r="F24" t="n">
        <v>1871573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2348.15</v>
      </c>
      <c r="C25" t="n">
        <v>2353.05</v>
      </c>
      <c r="D25" t="n">
        <v>2308.5</v>
      </c>
      <c r="E25" t="n">
        <v>2346.8</v>
      </c>
      <c r="F25" t="n">
        <v>597377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2324</v>
      </c>
      <c r="C26" t="n">
        <v>2342.5</v>
      </c>
      <c r="D26" t="n">
        <v>2303.7</v>
      </c>
      <c r="E26" t="n">
        <v>2319.75</v>
      </c>
      <c r="F26" t="n">
        <v>610676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2279</v>
      </c>
      <c r="C27" t="n">
        <v>2334.5</v>
      </c>
      <c r="D27" t="n">
        <v>2263.55</v>
      </c>
      <c r="E27" t="n">
        <v>2311.75</v>
      </c>
      <c r="F27" t="n">
        <v>858952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2258.55</v>
      </c>
      <c r="C28" t="n">
        <v>2313.45</v>
      </c>
      <c r="D28" t="n">
        <v>2256.05</v>
      </c>
      <c r="E28" t="n">
        <v>2266.8</v>
      </c>
      <c r="F28" t="n">
        <v>582066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2255.05</v>
      </c>
      <c r="C29" t="n">
        <v>2287.95</v>
      </c>
      <c r="D29" t="n">
        <v>2246.05</v>
      </c>
      <c r="E29" t="n">
        <v>2250.9</v>
      </c>
      <c r="F29" t="n">
        <v>413139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2291</v>
      </c>
      <c r="C30" t="n">
        <v>2299.95</v>
      </c>
      <c r="D30" t="n">
        <v>2242.2</v>
      </c>
      <c r="E30" t="n">
        <v>2259</v>
      </c>
      <c r="F30" t="n">
        <v>519721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2247</v>
      </c>
      <c r="C31" t="n">
        <v>2299.15</v>
      </c>
      <c r="D31" t="n">
        <v>2218.8</v>
      </c>
      <c r="E31" t="n">
        <v>2288.85</v>
      </c>
      <c r="F31" t="n">
        <v>574902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2332.9</v>
      </c>
      <c r="C32" t="n">
        <v>2341.4</v>
      </c>
      <c r="D32" t="n">
        <v>2245</v>
      </c>
      <c r="E32" t="n">
        <v>2257.25</v>
      </c>
      <c r="F32" t="n">
        <v>480419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2332</v>
      </c>
      <c r="C33" t="n">
        <v>2359.1</v>
      </c>
      <c r="D33" t="n">
        <v>2307.7</v>
      </c>
      <c r="E33" t="n">
        <v>2332.9</v>
      </c>
      <c r="F33" t="n">
        <v>683846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2358</v>
      </c>
      <c r="C34" t="n">
        <v>2358</v>
      </c>
      <c r="D34" t="n">
        <v>2292.55</v>
      </c>
      <c r="E34" t="n">
        <v>2319.5</v>
      </c>
      <c r="F34" t="n">
        <v>651917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2308.6</v>
      </c>
      <c r="C35" t="n">
        <v>2347.4</v>
      </c>
      <c r="D35" t="n">
        <v>2280.5</v>
      </c>
      <c r="E35" t="n">
        <v>2330.7</v>
      </c>
      <c r="F35" t="n">
        <v>695924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2289.95</v>
      </c>
      <c r="C36" t="n">
        <v>2335</v>
      </c>
      <c r="D36" t="n">
        <v>2252.3</v>
      </c>
      <c r="E36" t="n">
        <v>2293.9</v>
      </c>
      <c r="F36" t="n">
        <v>1208564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2268.95</v>
      </c>
      <c r="C37" t="n">
        <v>2335</v>
      </c>
      <c r="D37" t="n">
        <v>2248.1</v>
      </c>
      <c r="E37" t="n">
        <v>2323.85</v>
      </c>
      <c r="F37" t="n">
        <v>1316845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2318</v>
      </c>
      <c r="C38" t="n">
        <v>2318</v>
      </c>
      <c r="D38" t="n">
        <v>2192.75</v>
      </c>
      <c r="E38" t="n">
        <v>2225.5</v>
      </c>
      <c r="F38" t="n">
        <v>1399849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2360.65</v>
      </c>
      <c r="C39" t="n">
        <v>2384.25</v>
      </c>
      <c r="D39" t="n">
        <v>2304.1</v>
      </c>
      <c r="E39" t="n">
        <v>2338.95</v>
      </c>
      <c r="F39" t="n">
        <v>558324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2367</v>
      </c>
      <c r="C40" t="n">
        <v>2396</v>
      </c>
      <c r="D40" t="n">
        <v>2347.55</v>
      </c>
      <c r="E40" t="n">
        <v>2360.65</v>
      </c>
      <c r="F40" t="n">
        <v>455790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2309.55</v>
      </c>
      <c r="C41" t="n">
        <v>2375.85</v>
      </c>
      <c r="D41" t="n">
        <v>2274.55</v>
      </c>
      <c r="E41" t="n">
        <v>2362.45</v>
      </c>
      <c r="F41" t="n">
        <v>505656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2414.6</v>
      </c>
      <c r="C42" t="n">
        <v>2417.3</v>
      </c>
      <c r="D42" t="n">
        <v>2302.55</v>
      </c>
      <c r="E42" t="n">
        <v>2324.95</v>
      </c>
      <c r="F42" t="n">
        <v>1384743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2375</v>
      </c>
      <c r="C43" t="n">
        <v>2425</v>
      </c>
      <c r="D43" t="n">
        <v>2345</v>
      </c>
      <c r="E43" t="n">
        <v>2419.25</v>
      </c>
      <c r="F43" t="n">
        <v>645674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2342.8</v>
      </c>
      <c r="C44" t="n">
        <v>2397</v>
      </c>
      <c r="D44" t="n">
        <v>2330.05</v>
      </c>
      <c r="E44" t="n">
        <v>2381.9</v>
      </c>
      <c r="F44" t="n">
        <v>631536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2360.5</v>
      </c>
      <c r="C45" t="n">
        <v>2371.95</v>
      </c>
      <c r="D45" t="n">
        <v>2337.1</v>
      </c>
      <c r="E45" t="n">
        <v>2353.65</v>
      </c>
      <c r="F45" t="n">
        <v>514133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2401.4</v>
      </c>
      <c r="C46" t="n">
        <v>2403</v>
      </c>
      <c r="D46" t="n">
        <v>2356.05</v>
      </c>
      <c r="E46" t="n">
        <v>2365.7</v>
      </c>
      <c r="F46" t="n">
        <v>459708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2476</v>
      </c>
      <c r="C47" t="n">
        <v>2485.6</v>
      </c>
      <c r="D47" t="n">
        <v>2368.5</v>
      </c>
      <c r="E47" t="n">
        <v>2401.4</v>
      </c>
      <c r="F47" t="n">
        <v>483107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2490</v>
      </c>
      <c r="C48" t="n">
        <v>2524.2</v>
      </c>
      <c r="D48" t="n">
        <v>2461</v>
      </c>
      <c r="E48" t="n">
        <v>2475.4</v>
      </c>
      <c r="F48" t="n">
        <v>396181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2500</v>
      </c>
      <c r="C49" t="n">
        <v>2502.5</v>
      </c>
      <c r="D49" t="n">
        <v>2420</v>
      </c>
      <c r="E49" t="n">
        <v>2493.45</v>
      </c>
      <c r="F49" t="n">
        <v>527642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2545.75</v>
      </c>
      <c r="C50" t="n">
        <v>2558.4</v>
      </c>
      <c r="D50" t="n">
        <v>2470.7</v>
      </c>
      <c r="E50" t="n">
        <v>2485</v>
      </c>
      <c r="F50" t="n">
        <v>366437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2616</v>
      </c>
      <c r="C51" t="n">
        <v>2650</v>
      </c>
      <c r="D51" t="n">
        <v>2535.6</v>
      </c>
      <c r="E51" t="n">
        <v>2558.4</v>
      </c>
      <c r="F51" t="n">
        <v>440811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2610.6</v>
      </c>
      <c r="C52" t="n">
        <v>2630.55</v>
      </c>
      <c r="D52" t="n">
        <v>2576.8</v>
      </c>
      <c r="E52" t="n">
        <v>2605.65</v>
      </c>
      <c r="F52" t="n">
        <v>493929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2617</v>
      </c>
      <c r="C53" t="n">
        <v>2627.95</v>
      </c>
      <c r="D53" t="n">
        <v>2585.7</v>
      </c>
      <c r="E53" t="n">
        <v>2591.35</v>
      </c>
      <c r="F53" t="n">
        <v>306299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2655</v>
      </c>
      <c r="C54" t="n">
        <v>2660</v>
      </c>
      <c r="D54" t="n">
        <v>2597.4</v>
      </c>
      <c r="E54" t="n">
        <v>2617.05</v>
      </c>
      <c r="F54" t="n">
        <v>594760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2659.9</v>
      </c>
      <c r="C55" t="n">
        <v>2720</v>
      </c>
      <c r="D55" t="n">
        <v>2637.45</v>
      </c>
      <c r="E55" t="n">
        <v>2644.4</v>
      </c>
      <c r="F55" t="n">
        <v>1473984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2549.9</v>
      </c>
      <c r="C56" t="n">
        <v>2661.2</v>
      </c>
      <c r="D56" t="n">
        <v>2527.65</v>
      </c>
      <c r="E56" t="n">
        <v>2653.75</v>
      </c>
      <c r="F56" t="n">
        <v>3036331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2466</v>
      </c>
      <c r="C57" t="n">
        <v>2688</v>
      </c>
      <c r="D57" t="n">
        <v>2435.55</v>
      </c>
      <c r="E57" t="n">
        <v>2555.1</v>
      </c>
      <c r="F57" t="n">
        <v>2148989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2457.55</v>
      </c>
      <c r="C58" t="n">
        <v>2492.5</v>
      </c>
      <c r="D58" t="n">
        <v>2440.55</v>
      </c>
      <c r="E58" t="n">
        <v>2457.9</v>
      </c>
      <c r="F58" t="n">
        <v>681021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2459.05</v>
      </c>
      <c r="C59" t="n">
        <v>2505.1</v>
      </c>
      <c r="D59" t="n">
        <v>2429.85</v>
      </c>
      <c r="E59" t="n">
        <v>2455.25</v>
      </c>
      <c r="F59" t="n">
        <v>879247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2359</v>
      </c>
      <c r="C60" t="n">
        <v>2539.2</v>
      </c>
      <c r="D60" t="n">
        <v>2356.8</v>
      </c>
      <c r="E60" t="n">
        <v>2464.75</v>
      </c>
      <c r="F60" t="n">
        <v>3167978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2254</v>
      </c>
      <c r="C61" t="n">
        <v>2374.9</v>
      </c>
      <c r="D61" t="n">
        <v>2217.05</v>
      </c>
      <c r="E61" t="n">
        <v>2335.8</v>
      </c>
      <c r="F61" t="n">
        <v>1446186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2264.8</v>
      </c>
      <c r="C62" t="n">
        <v>2274.75</v>
      </c>
      <c r="D62" t="n">
        <v>2218.15</v>
      </c>
      <c r="E62" t="n">
        <v>2231.4</v>
      </c>
      <c r="F62" t="n">
        <v>663070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2301</v>
      </c>
      <c r="C63" t="n">
        <v>2307.3</v>
      </c>
      <c r="D63" t="n">
        <v>2258</v>
      </c>
      <c r="E63" t="n">
        <v>2270.7</v>
      </c>
      <c r="F63" t="n">
        <v>576285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2262.45</v>
      </c>
      <c r="C64" t="n">
        <v>2306.5</v>
      </c>
      <c r="D64" t="n">
        <v>2248.6</v>
      </c>
      <c r="E64" t="n">
        <v>2300.1</v>
      </c>
      <c r="F64" t="n">
        <v>336213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2304</v>
      </c>
      <c r="C65" t="n">
        <v>2309</v>
      </c>
      <c r="D65" t="n">
        <v>2244.1</v>
      </c>
      <c r="E65" t="n">
        <v>2273.25</v>
      </c>
      <c r="F65" t="n">
        <v>600777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2303</v>
      </c>
      <c r="C66" t="n">
        <v>2326.5</v>
      </c>
      <c r="D66" t="n">
        <v>2282.2</v>
      </c>
      <c r="E66" t="n">
        <v>2291.9</v>
      </c>
      <c r="F66" t="n">
        <v>687145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2314</v>
      </c>
      <c r="C67" t="n">
        <v>2314.8</v>
      </c>
      <c r="D67" t="n">
        <v>2245</v>
      </c>
      <c r="E67" t="n">
        <v>2292.95</v>
      </c>
      <c r="F67" t="n">
        <v>684192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2288</v>
      </c>
      <c r="C68" t="n">
        <v>2307.15</v>
      </c>
      <c r="D68" t="n">
        <v>2254.1</v>
      </c>
      <c r="E68" t="n">
        <v>2301.25</v>
      </c>
      <c r="F68" t="n">
        <v>569486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2269.85</v>
      </c>
      <c r="C69" t="n">
        <v>2306.15</v>
      </c>
      <c r="D69" t="n">
        <v>2263</v>
      </c>
      <c r="E69" t="n">
        <v>2278.05</v>
      </c>
      <c r="F69" t="n">
        <v>661212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2237.05</v>
      </c>
      <c r="C70" t="n">
        <v>2261.85</v>
      </c>
      <c r="D70" t="n">
        <v>2225.4</v>
      </c>
      <c r="E70" t="n">
        <v>2250.5</v>
      </c>
      <c r="F70" t="n">
        <v>1051263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2178.45</v>
      </c>
      <c r="C71" t="n">
        <v>2264</v>
      </c>
      <c r="D71" t="n">
        <v>2178.45</v>
      </c>
      <c r="E71" t="n">
        <v>2235</v>
      </c>
      <c r="F71" t="n">
        <v>707155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2277.1</v>
      </c>
      <c r="C72" t="n">
        <v>2278.25</v>
      </c>
      <c r="D72" t="n">
        <v>2171.4</v>
      </c>
      <c r="E72" t="n">
        <v>2176.6</v>
      </c>
      <c r="F72" t="n">
        <v>896851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2332.5</v>
      </c>
      <c r="C73" t="n">
        <v>2349.95</v>
      </c>
      <c r="D73" t="n">
        <v>2272.65</v>
      </c>
      <c r="E73" t="n">
        <v>2283.25</v>
      </c>
      <c r="F73" t="n">
        <v>638304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2360</v>
      </c>
      <c r="C74" t="n">
        <v>2366.4</v>
      </c>
      <c r="D74" t="n">
        <v>2311</v>
      </c>
      <c r="E74" t="n">
        <v>2326.45</v>
      </c>
      <c r="F74" t="n">
        <v>956229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2381.1</v>
      </c>
      <c r="C75" t="n">
        <v>2395</v>
      </c>
      <c r="D75" t="n">
        <v>2343</v>
      </c>
      <c r="E75" t="n">
        <v>2361.8</v>
      </c>
      <c r="F75" t="n">
        <v>678020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2420.05</v>
      </c>
      <c r="C76" t="n">
        <v>2450.85</v>
      </c>
      <c r="D76" t="n">
        <v>2366.75</v>
      </c>
      <c r="E76" t="n">
        <v>2384.5</v>
      </c>
      <c r="F76" t="n">
        <v>529516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2488</v>
      </c>
      <c r="C77" t="n">
        <v>2495</v>
      </c>
      <c r="D77" t="n">
        <v>2401.75</v>
      </c>
      <c r="E77" t="n">
        <v>2413.85</v>
      </c>
      <c r="F77" t="n">
        <v>592677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2514</v>
      </c>
      <c r="C78" t="n">
        <v>2514</v>
      </c>
      <c r="D78" t="n">
        <v>2467.5</v>
      </c>
      <c r="E78" t="n">
        <v>2482.95</v>
      </c>
      <c r="F78" t="n">
        <v>766578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2419.3</v>
      </c>
      <c r="C79" t="n">
        <v>2508</v>
      </c>
      <c r="D79" t="n">
        <v>2402.05</v>
      </c>
      <c r="E79" t="n">
        <v>2501.45</v>
      </c>
      <c r="F79" t="n">
        <v>1247379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2365</v>
      </c>
      <c r="C80" t="n">
        <v>2420.25</v>
      </c>
      <c r="D80" t="n">
        <v>2347</v>
      </c>
      <c r="E80" t="n">
        <v>2406.6</v>
      </c>
      <c r="F80" t="n">
        <v>330907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2359.9</v>
      </c>
      <c r="C81" t="n">
        <v>2374.9</v>
      </c>
      <c r="D81" t="n">
        <v>2346.05</v>
      </c>
      <c r="E81" t="n">
        <v>2368.5</v>
      </c>
      <c r="F81" t="n">
        <v>649708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2418.8</v>
      </c>
      <c r="C82" t="n">
        <v>2428.9</v>
      </c>
      <c r="D82" t="n">
        <v>2333.45</v>
      </c>
      <c r="E82" t="n">
        <v>2353.6</v>
      </c>
      <c r="F82" t="n">
        <v>2546678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2439.5</v>
      </c>
      <c r="C83" t="n">
        <v>2489.8</v>
      </c>
      <c r="D83" t="n">
        <v>2417.75</v>
      </c>
      <c r="E83" t="n">
        <v>2420.45</v>
      </c>
      <c r="F83" t="n">
        <v>456684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2431.1</v>
      </c>
      <c r="C84" t="n">
        <v>2448</v>
      </c>
      <c r="D84" t="n">
        <v>2416.8</v>
      </c>
      <c r="E84" t="n">
        <v>2438.55</v>
      </c>
      <c r="F84" t="n">
        <v>384423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2389</v>
      </c>
      <c r="C85" t="n">
        <v>2433.65</v>
      </c>
      <c r="D85" t="n">
        <v>2372.55</v>
      </c>
      <c r="E85" t="n">
        <v>2427.15</v>
      </c>
      <c r="F85" t="n">
        <v>377743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2395.45</v>
      </c>
      <c r="C86" t="n">
        <v>2419.85</v>
      </c>
      <c r="D86" t="n">
        <v>2380</v>
      </c>
      <c r="E86" t="n">
        <v>2388.3</v>
      </c>
      <c r="F86" t="n">
        <v>624465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2470</v>
      </c>
      <c r="C87" t="n">
        <v>2470</v>
      </c>
      <c r="D87" t="n">
        <v>2381.75</v>
      </c>
      <c r="E87" t="n">
        <v>2391.65</v>
      </c>
      <c r="F87" t="n">
        <v>575609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2449</v>
      </c>
      <c r="C88" t="n">
        <v>2466.25</v>
      </c>
      <c r="D88" t="n">
        <v>2423</v>
      </c>
      <c r="E88" t="n">
        <v>2459.65</v>
      </c>
      <c r="F88" t="n">
        <v>622765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2438.05</v>
      </c>
      <c r="C89" t="n">
        <v>2492</v>
      </c>
      <c r="D89" t="n">
        <v>2428.45</v>
      </c>
      <c r="E89" t="n">
        <v>2479.25</v>
      </c>
      <c r="F89" t="n">
        <v>671227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2514</v>
      </c>
      <c r="C90" t="n">
        <v>2527.9</v>
      </c>
      <c r="D90" t="n">
        <v>2433.05</v>
      </c>
      <c r="E90" t="n">
        <v>2453.05</v>
      </c>
      <c r="F90" t="n">
        <v>934501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2521.9</v>
      </c>
      <c r="C91" t="n">
        <v>2547.1</v>
      </c>
      <c r="D91" t="n">
        <v>2511.85</v>
      </c>
      <c r="E91" t="n">
        <v>2527.9</v>
      </c>
      <c r="F91" t="n">
        <v>311223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2518.05</v>
      </c>
      <c r="C92" t="n">
        <v>2530</v>
      </c>
      <c r="D92" t="n">
        <v>2465</v>
      </c>
      <c r="E92" t="n">
        <v>2521.9</v>
      </c>
      <c r="F92" t="n">
        <v>286975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2530</v>
      </c>
      <c r="C93" t="n">
        <v>2537.6</v>
      </c>
      <c r="D93" t="n">
        <v>2496.6</v>
      </c>
      <c r="E93" t="n">
        <v>2523.75</v>
      </c>
      <c r="F93" t="n">
        <v>282735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2520.2</v>
      </c>
      <c r="C94" t="n">
        <v>2543.45</v>
      </c>
      <c r="D94" t="n">
        <v>2513.05</v>
      </c>
      <c r="E94" t="n">
        <v>2531.45</v>
      </c>
      <c r="F94" t="n">
        <v>394565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2497.8</v>
      </c>
      <c r="C95" t="n">
        <v>2524</v>
      </c>
      <c r="D95" t="n">
        <v>2483.95</v>
      </c>
      <c r="E95" t="n">
        <v>2520.2</v>
      </c>
      <c r="F95" t="n">
        <v>549109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2527.45</v>
      </c>
      <c r="C96" t="n">
        <v>2532</v>
      </c>
      <c r="D96" t="n">
        <v>2481.05</v>
      </c>
      <c r="E96" t="n">
        <v>2488.85</v>
      </c>
      <c r="F96" t="n">
        <v>343525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2519.9</v>
      </c>
      <c r="C97" t="n">
        <v>2537.9</v>
      </c>
      <c r="D97" t="n">
        <v>2505.25</v>
      </c>
      <c r="E97" t="n">
        <v>2521.55</v>
      </c>
      <c r="F97" t="n">
        <v>328425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2533.8</v>
      </c>
      <c r="C98" t="n">
        <v>2533.8</v>
      </c>
      <c r="D98" t="n">
        <v>2472.65</v>
      </c>
      <c r="E98" t="n">
        <v>2512.2</v>
      </c>
      <c r="F98" t="n">
        <v>518320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2569.75</v>
      </c>
      <c r="C99" t="n">
        <v>2569.75</v>
      </c>
      <c r="D99" t="n">
        <v>2503.5</v>
      </c>
      <c r="E99" t="n">
        <v>2518.7</v>
      </c>
      <c r="F99" t="n">
        <v>565355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2500.15</v>
      </c>
      <c r="C100" t="n">
        <v>2572.8</v>
      </c>
      <c r="D100" t="n">
        <v>2500</v>
      </c>
      <c r="E100" t="n">
        <v>2556.2</v>
      </c>
      <c r="F100" t="n">
        <v>1504046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2457.05</v>
      </c>
      <c r="C101" t="n">
        <v>2496.5</v>
      </c>
      <c r="D101" t="n">
        <v>2451</v>
      </c>
      <c r="E101" t="n">
        <v>2493.4</v>
      </c>
      <c r="F101" t="n">
        <v>886621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2402</v>
      </c>
      <c r="C102" t="n">
        <v>2445</v>
      </c>
      <c r="D102" t="n">
        <v>2396.9</v>
      </c>
      <c r="E102" t="n">
        <v>2434.45</v>
      </c>
      <c r="F102" t="n">
        <v>598013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2441.5</v>
      </c>
      <c r="C103" t="n">
        <v>2459.2</v>
      </c>
      <c r="D103" t="n">
        <v>2410</v>
      </c>
      <c r="E103" t="n">
        <v>2415.45</v>
      </c>
      <c r="F103" t="n">
        <v>920475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2430</v>
      </c>
      <c r="C104" t="n">
        <v>2446</v>
      </c>
      <c r="D104" t="n">
        <v>2405</v>
      </c>
      <c r="E104" t="n">
        <v>2440.65</v>
      </c>
      <c r="F104" t="n">
        <v>560953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2463.2</v>
      </c>
      <c r="C105" t="n">
        <v>2468.75</v>
      </c>
      <c r="D105" t="n">
        <v>2413.05</v>
      </c>
      <c r="E105" t="n">
        <v>2424.6</v>
      </c>
      <c r="F105" t="n">
        <v>522817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2465</v>
      </c>
      <c r="C106" t="n">
        <v>2488.85</v>
      </c>
      <c r="D106" t="n">
        <v>2446.05</v>
      </c>
      <c r="E106" t="n">
        <v>2458.35</v>
      </c>
      <c r="F106" t="n">
        <v>1152942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2378.75</v>
      </c>
      <c r="C107" t="n">
        <v>2425.3</v>
      </c>
      <c r="D107" t="n">
        <v>2361</v>
      </c>
      <c r="E107" t="n">
        <v>2414.25</v>
      </c>
      <c r="F107" t="n">
        <v>483482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2415</v>
      </c>
      <c r="C108" t="n">
        <v>2429.25</v>
      </c>
      <c r="D108" t="n">
        <v>2381.55</v>
      </c>
      <c r="E108" t="n">
        <v>2388.45</v>
      </c>
      <c r="F108" t="n">
        <v>526062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2419.8</v>
      </c>
      <c r="C109" t="n">
        <v>2469.9</v>
      </c>
      <c r="D109" t="n">
        <v>2413.6</v>
      </c>
      <c r="E109" t="n">
        <v>2429.25</v>
      </c>
      <c r="F109" t="n">
        <v>349283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2409</v>
      </c>
      <c r="C110" t="n">
        <v>2443.3</v>
      </c>
      <c r="D110" t="n">
        <v>2395.05</v>
      </c>
      <c r="E110" t="n">
        <v>2416</v>
      </c>
      <c r="F110" t="n">
        <v>369073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2375</v>
      </c>
      <c r="C111" t="n">
        <v>2415</v>
      </c>
      <c r="D111" t="n">
        <v>2360</v>
      </c>
      <c r="E111" t="n">
        <v>2396.15</v>
      </c>
      <c r="F111" t="n">
        <v>308515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2421.8</v>
      </c>
      <c r="C112" t="n">
        <v>2425.95</v>
      </c>
      <c r="D112" t="n">
        <v>2356.95</v>
      </c>
      <c r="E112" t="n">
        <v>2385.75</v>
      </c>
      <c r="F112" t="n">
        <v>1158274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2460</v>
      </c>
      <c r="C113" t="n">
        <v>2485</v>
      </c>
      <c r="D113" t="n">
        <v>2430</v>
      </c>
      <c r="E113" t="n">
        <v>2440.3</v>
      </c>
      <c r="F113" t="n">
        <v>488274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2455</v>
      </c>
      <c r="C114" t="n">
        <v>2493.6</v>
      </c>
      <c r="D114" t="n">
        <v>2441.05</v>
      </c>
      <c r="E114" t="n">
        <v>2460.5</v>
      </c>
      <c r="F114" t="n">
        <v>304447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2486</v>
      </c>
      <c r="C115" t="n">
        <v>2490.3</v>
      </c>
      <c r="D115" t="n">
        <v>2445</v>
      </c>
      <c r="E115" t="n">
        <v>2467.9</v>
      </c>
      <c r="F115" t="n">
        <v>229547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2497</v>
      </c>
      <c r="C116" t="n">
        <v>2514</v>
      </c>
      <c r="D116" t="n">
        <v>2443.2</v>
      </c>
      <c r="E116" t="n">
        <v>2479.45</v>
      </c>
      <c r="F116" t="n">
        <v>626252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2478</v>
      </c>
      <c r="C117" t="n">
        <v>2513</v>
      </c>
      <c r="D117" t="n">
        <v>2462.4</v>
      </c>
      <c r="E117" t="n">
        <v>2485.9</v>
      </c>
      <c r="F117" t="n">
        <v>606094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2412.15</v>
      </c>
      <c r="C118" t="n">
        <v>2468.15</v>
      </c>
      <c r="D118" t="n">
        <v>2395</v>
      </c>
      <c r="E118" t="n">
        <v>2458.4</v>
      </c>
      <c r="F118" t="n">
        <v>496975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2523.85</v>
      </c>
      <c r="C119" t="n">
        <v>2523.85</v>
      </c>
      <c r="D119" t="n">
        <v>2404.7</v>
      </c>
      <c r="E119" t="n">
        <v>2412.15</v>
      </c>
      <c r="F119" t="n">
        <v>791508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2525</v>
      </c>
      <c r="C120" t="n">
        <v>2525</v>
      </c>
      <c r="D120" t="n">
        <v>2501.75</v>
      </c>
      <c r="E120" t="n">
        <v>2509.7</v>
      </c>
      <c r="F120" t="n">
        <v>84638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2460.05</v>
      </c>
      <c r="C121" t="n">
        <v>2500.7</v>
      </c>
      <c r="D121" t="n">
        <v>2448.35</v>
      </c>
      <c r="E121" t="n">
        <v>2493.7</v>
      </c>
      <c r="F121" t="n">
        <v>1006395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2425</v>
      </c>
      <c r="C122" t="n">
        <v>2496.05</v>
      </c>
      <c r="D122" t="n">
        <v>2425</v>
      </c>
      <c r="E122" t="n">
        <v>2458.9</v>
      </c>
      <c r="F122" t="n">
        <v>844370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2460</v>
      </c>
      <c r="C123" t="n">
        <v>2474.4</v>
      </c>
      <c r="D123" t="n">
        <v>2410.2</v>
      </c>
      <c r="E123" t="n">
        <v>2447.2</v>
      </c>
      <c r="F123" t="n">
        <v>817875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2449.75</v>
      </c>
      <c r="C124" t="n">
        <v>2481.7</v>
      </c>
      <c r="D124" t="n">
        <v>2408.5</v>
      </c>
      <c r="E124" t="n">
        <v>2462.35</v>
      </c>
      <c r="F124" t="n">
        <v>887553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2502.1</v>
      </c>
      <c r="C125" t="n">
        <v>2502.1</v>
      </c>
      <c r="D125" t="n">
        <v>2375</v>
      </c>
      <c r="E125" t="n">
        <v>2449.8</v>
      </c>
      <c r="F125" t="n">
        <v>2013642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2625</v>
      </c>
      <c r="C126" t="n">
        <v>2649</v>
      </c>
      <c r="D126" t="n">
        <v>2475.15</v>
      </c>
      <c r="E126" t="n">
        <v>2482.35</v>
      </c>
      <c r="F126" t="n">
        <v>2651875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2689.85</v>
      </c>
      <c r="C127" t="n">
        <v>2771.9</v>
      </c>
      <c r="D127" t="n">
        <v>2485.9</v>
      </c>
      <c r="E127" t="n">
        <v>2562.95</v>
      </c>
      <c r="F127" t="n">
        <v>2474437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2749</v>
      </c>
      <c r="C128" t="n">
        <v>2749</v>
      </c>
      <c r="D128" t="n">
        <v>2658.05</v>
      </c>
      <c r="E128" t="n">
        <v>2662.5</v>
      </c>
      <c r="F128" t="n">
        <v>453367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2715.35</v>
      </c>
      <c r="C129" t="n">
        <v>2756.35</v>
      </c>
      <c r="D129" t="n">
        <v>2666.1</v>
      </c>
      <c r="E129" t="n">
        <v>2737.7</v>
      </c>
      <c r="F129" t="n">
        <v>685233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2678.95</v>
      </c>
      <c r="C130" t="n">
        <v>2753.8</v>
      </c>
      <c r="D130" t="n">
        <v>2651.1</v>
      </c>
      <c r="E130" t="n">
        <v>2715.9</v>
      </c>
      <c r="F130" t="n">
        <v>570397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2744</v>
      </c>
      <c r="C131" t="n">
        <v>2749.85</v>
      </c>
      <c r="D131" t="n">
        <v>2594.6</v>
      </c>
      <c r="E131" t="n">
        <v>2679.25</v>
      </c>
      <c r="F131" t="n">
        <v>2812222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2824.05</v>
      </c>
      <c r="C132" t="n">
        <v>2829.9</v>
      </c>
      <c r="D132" t="n">
        <v>2754.5</v>
      </c>
      <c r="E132" t="n">
        <v>2774.15</v>
      </c>
      <c r="F132" t="n">
        <v>336618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2846.1</v>
      </c>
      <c r="C133" t="n">
        <v>2848</v>
      </c>
      <c r="D133" t="n">
        <v>2800.65</v>
      </c>
      <c r="E133" t="n">
        <v>2833.6</v>
      </c>
      <c r="F133" t="n">
        <v>671968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2794.3</v>
      </c>
      <c r="C134" t="n">
        <v>2845</v>
      </c>
      <c r="D134" t="n">
        <v>2789</v>
      </c>
      <c r="E134" t="n">
        <v>2830.4</v>
      </c>
      <c r="F134" t="n">
        <v>446302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2791.55</v>
      </c>
      <c r="C135" t="n">
        <v>2800</v>
      </c>
      <c r="D135" t="n">
        <v>2764.65</v>
      </c>
      <c r="E135" t="n">
        <v>2794.35</v>
      </c>
      <c r="F135" t="n">
        <v>272568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2780</v>
      </c>
      <c r="C136" t="n">
        <v>2828</v>
      </c>
      <c r="D136" t="n">
        <v>2762</v>
      </c>
      <c r="E136" t="n">
        <v>2793.5</v>
      </c>
      <c r="F136" t="n">
        <v>498243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2760</v>
      </c>
      <c r="C137" t="n">
        <v>2804.6</v>
      </c>
      <c r="D137" t="n">
        <v>2721</v>
      </c>
      <c r="E137" t="n">
        <v>2782.55</v>
      </c>
      <c r="F137" t="n">
        <v>884279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2624.5</v>
      </c>
      <c r="C138" t="n">
        <v>2747.35</v>
      </c>
      <c r="D138" t="n">
        <v>2621.45</v>
      </c>
      <c r="E138" t="n">
        <v>2740.55</v>
      </c>
      <c r="F138" t="n">
        <v>1114457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2688</v>
      </c>
      <c r="C139" t="n">
        <v>2700</v>
      </c>
      <c r="D139" t="n">
        <v>2621.15</v>
      </c>
      <c r="E139" t="n">
        <v>2637.85</v>
      </c>
      <c r="F139" t="n">
        <v>658074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2729</v>
      </c>
      <c r="C140" t="n">
        <v>2751.3</v>
      </c>
      <c r="D140" t="n">
        <v>2658</v>
      </c>
      <c r="E140" t="n">
        <v>2687.5</v>
      </c>
      <c r="F140" t="n">
        <v>1039593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2761</v>
      </c>
      <c r="C141" t="n">
        <v>2800</v>
      </c>
      <c r="D141" t="n">
        <v>2716.25</v>
      </c>
      <c r="E141" t="n">
        <v>2725.6</v>
      </c>
      <c r="F141" t="n">
        <v>1164231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2857</v>
      </c>
      <c r="C142" t="n">
        <v>2875.25</v>
      </c>
      <c r="D142" t="n">
        <v>2811</v>
      </c>
      <c r="E142" t="n">
        <v>2838.65</v>
      </c>
      <c r="F142" t="n">
        <v>853088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2947.4</v>
      </c>
      <c r="C143" t="n">
        <v>2947.4</v>
      </c>
      <c r="D143" t="n">
        <v>2806.35</v>
      </c>
      <c r="E143" t="n">
        <v>2839.85</v>
      </c>
      <c r="F143" t="n">
        <v>1318103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2887.45</v>
      </c>
      <c r="C144" t="n">
        <v>2958</v>
      </c>
      <c r="D144" t="n">
        <v>2869.15</v>
      </c>
      <c r="E144" t="n">
        <v>2949.7</v>
      </c>
      <c r="F144" t="n">
        <v>1294096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2870</v>
      </c>
      <c r="C145" t="n">
        <v>2902</v>
      </c>
      <c r="D145" t="n">
        <v>2831.4</v>
      </c>
      <c r="E145" t="n">
        <v>2891.1</v>
      </c>
      <c r="F145" t="n">
        <v>717570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2865</v>
      </c>
      <c r="C146" t="n">
        <v>2898.9</v>
      </c>
      <c r="D146" t="n">
        <v>2846.1</v>
      </c>
      <c r="E146" t="n">
        <v>2871.5</v>
      </c>
      <c r="F146" t="n">
        <v>901475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2832.5</v>
      </c>
      <c r="C147" t="n">
        <v>2885.9</v>
      </c>
      <c r="D147" t="n">
        <v>2828.05</v>
      </c>
      <c r="E147" t="n">
        <v>2868.7</v>
      </c>
      <c r="F147" t="n">
        <v>716361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2832.9</v>
      </c>
      <c r="C148" t="n">
        <v>2879</v>
      </c>
      <c r="D148" t="n">
        <v>2813.45</v>
      </c>
      <c r="E148" t="n">
        <v>2845.2</v>
      </c>
      <c r="F148" t="n">
        <v>1352527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2785</v>
      </c>
      <c r="C149" t="n">
        <v>2824.9</v>
      </c>
      <c r="D149" t="n">
        <v>2766.95</v>
      </c>
      <c r="E149" t="n">
        <v>2815.6</v>
      </c>
      <c r="F149" t="n">
        <v>1029376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2809.8</v>
      </c>
      <c r="C150" t="n">
        <v>2816.9</v>
      </c>
      <c r="D150" t="n">
        <v>2728.1</v>
      </c>
      <c r="E150" t="n">
        <v>2770.6</v>
      </c>
      <c r="F150" t="n">
        <v>541355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2819.95</v>
      </c>
      <c r="C151" t="n">
        <v>2835</v>
      </c>
      <c r="D151" t="n">
        <v>2772.2</v>
      </c>
      <c r="E151" t="n">
        <v>2784.75</v>
      </c>
      <c r="F151" t="n">
        <v>537825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2850</v>
      </c>
      <c r="C152" t="n">
        <v>2850</v>
      </c>
      <c r="D152" t="n">
        <v>2783.1</v>
      </c>
      <c r="E152" t="n">
        <v>2818.75</v>
      </c>
      <c r="F152" t="n">
        <v>998069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2840.8</v>
      </c>
      <c r="C153" t="n">
        <v>2849.95</v>
      </c>
      <c r="D153" t="n">
        <v>2805</v>
      </c>
      <c r="E153" t="n">
        <v>2841.75</v>
      </c>
      <c r="F153" t="n">
        <v>237258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2834.85</v>
      </c>
      <c r="C154" t="n">
        <v>2843.6</v>
      </c>
      <c r="D154" t="n">
        <v>2818.35</v>
      </c>
      <c r="E154" t="n">
        <v>2828.65</v>
      </c>
      <c r="F154" t="n">
        <v>372568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2780.05</v>
      </c>
      <c r="C155" t="n">
        <v>2828</v>
      </c>
      <c r="D155" t="n">
        <v>2765.35</v>
      </c>
      <c r="E155" t="n">
        <v>2822.85</v>
      </c>
      <c r="F155" t="n">
        <v>640298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2764.8</v>
      </c>
      <c r="C156" t="n">
        <v>2780</v>
      </c>
      <c r="D156" t="n">
        <v>2726.4</v>
      </c>
      <c r="E156" t="n">
        <v>2759.65</v>
      </c>
      <c r="F156" t="n">
        <v>451598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2778.8</v>
      </c>
      <c r="C157" t="n">
        <v>2789.1</v>
      </c>
      <c r="D157" t="n">
        <v>2747.65</v>
      </c>
      <c r="E157" t="n">
        <v>2755</v>
      </c>
      <c r="F157" t="n">
        <v>361187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2753.85</v>
      </c>
      <c r="C158" t="n">
        <v>2771.6</v>
      </c>
      <c r="D158" t="n">
        <v>2716.05</v>
      </c>
      <c r="E158" t="n">
        <v>2765.1</v>
      </c>
      <c r="F158" t="n">
        <v>420546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2761.65</v>
      </c>
      <c r="C159" t="n">
        <v>2783.05</v>
      </c>
      <c r="D159" t="n">
        <v>2732.85</v>
      </c>
      <c r="E159" t="n">
        <v>2752.3</v>
      </c>
      <c r="F159" t="n">
        <v>638798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2771</v>
      </c>
      <c r="C160" t="n">
        <v>2802.5</v>
      </c>
      <c r="D160" t="n">
        <v>2752.3</v>
      </c>
      <c r="E160" t="n">
        <v>2761.7</v>
      </c>
      <c r="F160" t="n">
        <v>472195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2756.7</v>
      </c>
      <c r="C161" t="n">
        <v>2783.6</v>
      </c>
      <c r="D161" t="n">
        <v>2746.05</v>
      </c>
      <c r="E161" t="n">
        <v>2774.9</v>
      </c>
      <c r="F161" t="n">
        <v>512770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2806</v>
      </c>
      <c r="C162" t="n">
        <v>2806</v>
      </c>
      <c r="D162" t="n">
        <v>2777.35</v>
      </c>
      <c r="E162" t="n">
        <v>2782.6</v>
      </c>
      <c r="F162" t="n">
        <v>732254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2859.5</v>
      </c>
      <c r="C163" t="n">
        <v>2860</v>
      </c>
      <c r="D163" t="n">
        <v>2780.35</v>
      </c>
      <c r="E163" t="n">
        <v>2790.7</v>
      </c>
      <c r="F163" t="n">
        <v>1086763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2779</v>
      </c>
      <c r="C164" t="n">
        <v>2824</v>
      </c>
      <c r="D164" t="n">
        <v>2757.85</v>
      </c>
      <c r="E164" t="n">
        <v>2813.3</v>
      </c>
      <c r="F164" t="n">
        <v>1691050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2750</v>
      </c>
      <c r="C165" t="n">
        <v>2765.5</v>
      </c>
      <c r="D165" t="n">
        <v>2725.55</v>
      </c>
      <c r="E165" t="n">
        <v>2751.55</v>
      </c>
      <c r="F165" t="n">
        <v>545401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2756.4</v>
      </c>
      <c r="C166" t="n">
        <v>2762.2</v>
      </c>
      <c r="D166" t="n">
        <v>2721.95</v>
      </c>
      <c r="E166" t="n">
        <v>2737.25</v>
      </c>
      <c r="F166" t="n">
        <v>615924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2785</v>
      </c>
      <c r="C167" t="n">
        <v>2786.85</v>
      </c>
      <c r="D167" t="n">
        <v>2722.15</v>
      </c>
      <c r="E167" t="n">
        <v>2741.1</v>
      </c>
      <c r="F167" t="n">
        <v>917102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2781.7</v>
      </c>
      <c r="C168" t="n">
        <v>2789</v>
      </c>
      <c r="D168" t="n">
        <v>2740.7</v>
      </c>
      <c r="E168" t="n">
        <v>2775.2</v>
      </c>
      <c r="F168" t="n">
        <v>694903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2760</v>
      </c>
      <c r="C169" t="n">
        <v>2818</v>
      </c>
      <c r="D169" t="n">
        <v>2751.2</v>
      </c>
      <c r="E169" t="n">
        <v>2767</v>
      </c>
      <c r="F169" t="n">
        <v>2526589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2647</v>
      </c>
      <c r="C170" t="n">
        <v>2715.2</v>
      </c>
      <c r="D170" t="n">
        <v>2629.35</v>
      </c>
      <c r="E170" t="n">
        <v>2706.25</v>
      </c>
      <c r="F170" t="n">
        <v>1415927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2636.2</v>
      </c>
      <c r="C171" t="n">
        <v>2636.2</v>
      </c>
      <c r="D171" t="n">
        <v>2605.6</v>
      </c>
      <c r="E171" t="n">
        <v>2631.5</v>
      </c>
      <c r="F171" t="n">
        <v>968366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2624</v>
      </c>
      <c r="C172" t="n">
        <v>2647.4</v>
      </c>
      <c r="D172" t="n">
        <v>2612.05</v>
      </c>
      <c r="E172" t="n">
        <v>2636.2</v>
      </c>
      <c r="F172" t="n">
        <v>546115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2622.55</v>
      </c>
      <c r="C173" t="n">
        <v>2625</v>
      </c>
      <c r="D173" t="n">
        <v>2585.25</v>
      </c>
      <c r="E173" t="n">
        <v>2607.6</v>
      </c>
      <c r="F173" t="n">
        <v>464963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2625</v>
      </c>
      <c r="C174" t="n">
        <v>2635.15</v>
      </c>
      <c r="D174" t="n">
        <v>2572.85</v>
      </c>
      <c r="E174" t="n">
        <v>2600.25</v>
      </c>
      <c r="F174" t="n">
        <v>1089926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2635.8</v>
      </c>
      <c r="C175" t="n">
        <v>2653.15</v>
      </c>
      <c r="D175" t="n">
        <v>2594.5</v>
      </c>
      <c r="E175" t="n">
        <v>2605.5</v>
      </c>
      <c r="F175" t="n">
        <v>1364898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2588.9</v>
      </c>
      <c r="C176" t="n">
        <v>2655</v>
      </c>
      <c r="D176" t="n">
        <v>2555.5</v>
      </c>
      <c r="E176" t="n">
        <v>2635.8</v>
      </c>
      <c r="F176" t="n">
        <v>2005430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2578.4</v>
      </c>
      <c r="C177" t="n">
        <v>2583.1</v>
      </c>
      <c r="D177" t="n">
        <v>2535</v>
      </c>
      <c r="E177" t="n">
        <v>2578</v>
      </c>
      <c r="F177" t="n">
        <v>788200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2541.6</v>
      </c>
      <c r="C178" t="n">
        <v>2589.6</v>
      </c>
      <c r="D178" t="n">
        <v>2534.05</v>
      </c>
      <c r="E178" t="n">
        <v>2581.45</v>
      </c>
      <c r="F178" t="n">
        <v>554497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2579</v>
      </c>
      <c r="C179" t="n">
        <v>2590.65</v>
      </c>
      <c r="D179" t="n">
        <v>2504.15</v>
      </c>
      <c r="E179" t="n">
        <v>2529.05</v>
      </c>
      <c r="F179" t="n">
        <v>608596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2535</v>
      </c>
      <c r="C180" t="n">
        <v>2618.65</v>
      </c>
      <c r="D180" t="n">
        <v>2535</v>
      </c>
      <c r="E180" t="n">
        <v>2574.55</v>
      </c>
      <c r="F180" t="n">
        <v>2338106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2514.9</v>
      </c>
      <c r="C181" t="n">
        <v>2529.95</v>
      </c>
      <c r="D181" t="n">
        <v>2427</v>
      </c>
      <c r="E181" t="n">
        <v>2478.8</v>
      </c>
      <c r="F181" t="n">
        <v>2149602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2515.4</v>
      </c>
      <c r="C182" t="n">
        <v>2561</v>
      </c>
      <c r="D182" t="n">
        <v>2461.5</v>
      </c>
      <c r="E182" t="n">
        <v>2493.35</v>
      </c>
      <c r="F182" t="n">
        <v>1605272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2574.8</v>
      </c>
      <c r="C183" t="n">
        <v>2584.9</v>
      </c>
      <c r="D183" t="n">
        <v>2525</v>
      </c>
      <c r="E183" t="n">
        <v>2569.4</v>
      </c>
      <c r="F183" t="n">
        <v>907741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2532</v>
      </c>
      <c r="C184" t="n">
        <v>2602.15</v>
      </c>
      <c r="D184" t="n">
        <v>2520</v>
      </c>
      <c r="E184" t="n">
        <v>2584.2</v>
      </c>
      <c r="F184" t="n">
        <v>2477455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2492.1</v>
      </c>
      <c r="C185" t="n">
        <v>2557.05</v>
      </c>
      <c r="D185" t="n">
        <v>2492.1</v>
      </c>
      <c r="E185" t="n">
        <v>2531</v>
      </c>
      <c r="F185" t="n">
        <v>1913288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2484.55</v>
      </c>
      <c r="C186" t="n">
        <v>2511.95</v>
      </c>
      <c r="D186" t="n">
        <v>2470.6</v>
      </c>
      <c r="E186" t="n">
        <v>2496.7</v>
      </c>
      <c r="F186" t="n">
        <v>635216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2529</v>
      </c>
      <c r="C187" t="n">
        <v>2539.95</v>
      </c>
      <c r="D187" t="n">
        <v>2465.75</v>
      </c>
      <c r="E187" t="n">
        <v>2484.6</v>
      </c>
      <c r="F187" t="n">
        <v>715525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2449.5</v>
      </c>
      <c r="C188" t="n">
        <v>2528.8</v>
      </c>
      <c r="D188" t="n">
        <v>2438.75</v>
      </c>
      <c r="E188" t="n">
        <v>2508</v>
      </c>
      <c r="F188" t="n">
        <v>1328315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2445.55</v>
      </c>
      <c r="C189" t="n">
        <v>2458.5</v>
      </c>
      <c r="D189" t="n">
        <v>2421</v>
      </c>
      <c r="E189" t="n">
        <v>2449.3</v>
      </c>
      <c r="F189" t="n">
        <v>395417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2485</v>
      </c>
      <c r="C190" t="n">
        <v>2485</v>
      </c>
      <c r="D190" t="n">
        <v>2421.15</v>
      </c>
      <c r="E190" t="n">
        <v>2449.55</v>
      </c>
      <c r="F190" t="n">
        <v>542901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2425.9</v>
      </c>
      <c r="C191" t="n">
        <v>2490</v>
      </c>
      <c r="D191" t="n">
        <v>2359.95</v>
      </c>
      <c r="E191" t="n">
        <v>2472.2</v>
      </c>
      <c r="F191" t="n">
        <v>836325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2404.8</v>
      </c>
      <c r="C192" t="n">
        <v>2440.95</v>
      </c>
      <c r="D192" t="n">
        <v>2371</v>
      </c>
      <c r="E192" t="n">
        <v>2426.1</v>
      </c>
      <c r="F192" t="n">
        <v>510664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2410.55</v>
      </c>
      <c r="C193" t="n">
        <v>2417.7</v>
      </c>
      <c r="D193" t="n">
        <v>2370</v>
      </c>
      <c r="E193" t="n">
        <v>2404.55</v>
      </c>
      <c r="F193" t="n">
        <v>858204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2460</v>
      </c>
      <c r="C194" t="n">
        <v>2464.95</v>
      </c>
      <c r="D194" t="n">
        <v>2383</v>
      </c>
      <c r="E194" t="n">
        <v>2407.6</v>
      </c>
      <c r="F194" t="n">
        <v>894461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2459</v>
      </c>
      <c r="C195" t="n">
        <v>2472.85</v>
      </c>
      <c r="D195" t="n">
        <v>2436.9</v>
      </c>
      <c r="E195" t="n">
        <v>2455.4</v>
      </c>
      <c r="F195" t="n">
        <v>424872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2445</v>
      </c>
      <c r="C196" t="n">
        <v>2455.55</v>
      </c>
      <c r="D196" t="n">
        <v>2424.3</v>
      </c>
      <c r="E196" t="n">
        <v>2450.85</v>
      </c>
      <c r="F196" t="n">
        <v>320518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2480</v>
      </c>
      <c r="C197" t="n">
        <v>2491</v>
      </c>
      <c r="D197" t="n">
        <v>2425.1</v>
      </c>
      <c r="E197" t="n">
        <v>2439.45</v>
      </c>
      <c r="F197" t="n">
        <v>742628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2444.2</v>
      </c>
      <c r="C198" t="n">
        <v>2491.9</v>
      </c>
      <c r="D198" t="n">
        <v>2444.2</v>
      </c>
      <c r="E198" t="n">
        <v>2475.7</v>
      </c>
      <c r="F198" t="n">
        <v>2112524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2452</v>
      </c>
      <c r="C199" t="n">
        <v>2476.45</v>
      </c>
      <c r="D199" t="n">
        <v>2406.45</v>
      </c>
      <c r="E199" t="n">
        <v>2440.25</v>
      </c>
      <c r="F199" t="n">
        <v>1400944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2403.1</v>
      </c>
      <c r="C200" t="n">
        <v>2447.5</v>
      </c>
      <c r="D200" t="n">
        <v>2397.5</v>
      </c>
      <c r="E200" t="n">
        <v>2438.2</v>
      </c>
      <c r="F200" t="n">
        <v>761404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2445.95</v>
      </c>
      <c r="C201" t="n">
        <v>2445.95</v>
      </c>
      <c r="D201" t="n">
        <v>2381.4</v>
      </c>
      <c r="E201" t="n">
        <v>2398.25</v>
      </c>
      <c r="F201" t="n">
        <v>752377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2369.05</v>
      </c>
      <c r="C202" t="n">
        <v>2439</v>
      </c>
      <c r="D202" t="n">
        <v>2369.05</v>
      </c>
      <c r="E202" t="n">
        <v>2430.15</v>
      </c>
      <c r="F202" t="n">
        <v>1253460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2320</v>
      </c>
      <c r="C203" t="n">
        <v>2393.95</v>
      </c>
      <c r="D203" t="n">
        <v>2317.75</v>
      </c>
      <c r="E203" t="n">
        <v>2365.95</v>
      </c>
      <c r="F203" t="n">
        <v>1348615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2350</v>
      </c>
      <c r="C204" t="n">
        <v>2373.2</v>
      </c>
      <c r="D204" t="n">
        <v>2301.2</v>
      </c>
      <c r="E204" t="n">
        <v>2314.6</v>
      </c>
      <c r="F204" t="n">
        <v>745901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2354.6</v>
      </c>
      <c r="C205" t="n">
        <v>2369.4</v>
      </c>
      <c r="D205" t="n">
        <v>2314.75</v>
      </c>
      <c r="E205" t="n">
        <v>2338.35</v>
      </c>
      <c r="F205" t="n">
        <v>879900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2364.85</v>
      </c>
      <c r="C206" t="n">
        <v>2388.65</v>
      </c>
      <c r="D206" t="n">
        <v>2340.35</v>
      </c>
      <c r="E206" t="n">
        <v>2354.6</v>
      </c>
      <c r="F206" t="n">
        <v>531888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2363</v>
      </c>
      <c r="C207" t="n">
        <v>2376</v>
      </c>
      <c r="D207" t="n">
        <v>2327.1</v>
      </c>
      <c r="E207" t="n">
        <v>2364.85</v>
      </c>
      <c r="F207" t="n">
        <v>531757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2368.85</v>
      </c>
      <c r="C208" t="n">
        <v>2403.2</v>
      </c>
      <c r="D208" t="n">
        <v>2334.55</v>
      </c>
      <c r="E208" t="n">
        <v>2344.15</v>
      </c>
      <c r="F208" t="n">
        <v>2892926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2419.95</v>
      </c>
      <c r="C209" t="n">
        <v>2419.95</v>
      </c>
      <c r="D209" t="n">
        <v>2353</v>
      </c>
      <c r="E209" t="n">
        <v>2376.75</v>
      </c>
      <c r="F209" t="n">
        <v>1328074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2440.7</v>
      </c>
      <c r="C210" t="n">
        <v>2483.55</v>
      </c>
      <c r="D210" t="n">
        <v>2406.85</v>
      </c>
      <c r="E210" t="n">
        <v>2414.7</v>
      </c>
      <c r="F210" t="n">
        <v>709617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2435.4</v>
      </c>
      <c r="C211" t="n">
        <v>2463</v>
      </c>
      <c r="D211" t="n">
        <v>2427.05</v>
      </c>
      <c r="E211" t="n">
        <v>2439.7</v>
      </c>
      <c r="F211" t="n">
        <v>838611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2440</v>
      </c>
      <c r="C212" t="n">
        <v>2468.95</v>
      </c>
      <c r="D212" t="n">
        <v>2425</v>
      </c>
      <c r="E212" t="n">
        <v>2435.4</v>
      </c>
      <c r="F212" t="n">
        <v>1274845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2431.65</v>
      </c>
      <c r="C213" t="n">
        <v>2449.3</v>
      </c>
      <c r="D213" t="n">
        <v>2388.5</v>
      </c>
      <c r="E213" t="n">
        <v>2427.95</v>
      </c>
      <c r="F213" t="n">
        <v>759638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2470.05</v>
      </c>
      <c r="C214" t="n">
        <v>2474.05</v>
      </c>
      <c r="D214" t="n">
        <v>2430.15</v>
      </c>
      <c r="E214" t="n">
        <v>2437.75</v>
      </c>
      <c r="F214" t="n">
        <v>674896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2510</v>
      </c>
      <c r="C215" t="n">
        <v>2510.55</v>
      </c>
      <c r="D215" t="n">
        <v>2453.3</v>
      </c>
      <c r="E215" t="n">
        <v>2471.15</v>
      </c>
      <c r="F215" t="n">
        <v>1090211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2446.4</v>
      </c>
      <c r="C216" t="n">
        <v>2519</v>
      </c>
      <c r="D216" t="n">
        <v>2441.65</v>
      </c>
      <c r="E216" t="n">
        <v>2503.85</v>
      </c>
      <c r="F216" t="n">
        <v>813619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2440.75</v>
      </c>
      <c r="C217" t="n">
        <v>2461</v>
      </c>
      <c r="D217" t="n">
        <v>2411</v>
      </c>
      <c r="E217" t="n">
        <v>2441.65</v>
      </c>
      <c r="F217" t="n">
        <v>990069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2448.1</v>
      </c>
      <c r="C218" t="n">
        <v>2448.1</v>
      </c>
      <c r="D218" t="n">
        <v>2415.6</v>
      </c>
      <c r="E218" t="n">
        <v>2420.5</v>
      </c>
      <c r="F218" t="n">
        <v>630482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2440</v>
      </c>
      <c r="C219" t="n">
        <v>2452</v>
      </c>
      <c r="D219" t="n">
        <v>2418</v>
      </c>
      <c r="E219" t="n">
        <v>2442.45</v>
      </c>
      <c r="F219" t="n">
        <v>937870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2419.65</v>
      </c>
      <c r="C220" t="n">
        <v>2444.95</v>
      </c>
      <c r="D220" t="n">
        <v>2412</v>
      </c>
      <c r="E220" t="n">
        <v>2436.85</v>
      </c>
      <c r="F220" t="n">
        <v>1482253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2400</v>
      </c>
      <c r="C221" t="n">
        <v>2429.65</v>
      </c>
      <c r="D221" t="n">
        <v>2387.15</v>
      </c>
      <c r="E221" t="n">
        <v>2407.65</v>
      </c>
      <c r="F221" t="n">
        <v>747356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2360</v>
      </c>
      <c r="C222" t="n">
        <v>2409.95</v>
      </c>
      <c r="D222" t="n">
        <v>2335.5</v>
      </c>
      <c r="E222" t="n">
        <v>2398.2</v>
      </c>
      <c r="F222" t="n">
        <v>1606531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2223.1</v>
      </c>
      <c r="C223" t="n">
        <v>2370.1</v>
      </c>
      <c r="D223" t="n">
        <v>2201.9</v>
      </c>
      <c r="E223" t="n">
        <v>2351.8</v>
      </c>
      <c r="F223" t="n">
        <v>1794260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2251</v>
      </c>
      <c r="C224" t="n">
        <v>2253</v>
      </c>
      <c r="D224" t="n">
        <v>2069</v>
      </c>
      <c r="E224" t="n">
        <v>2211.45</v>
      </c>
      <c r="F224" t="n">
        <v>1169349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2234.55</v>
      </c>
      <c r="C225" t="n">
        <v>2255</v>
      </c>
      <c r="D225" t="n">
        <v>2207.3</v>
      </c>
      <c r="E225" t="n">
        <v>2250</v>
      </c>
      <c r="F225" t="n">
        <v>895334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2227.15</v>
      </c>
      <c r="C226" t="n">
        <v>2238.8</v>
      </c>
      <c r="D226" t="n">
        <v>2145.75</v>
      </c>
      <c r="E226" t="n">
        <v>2179.25</v>
      </c>
      <c r="F226" t="n">
        <v>2814422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2244.95</v>
      </c>
      <c r="C227" t="n">
        <v>2259.25</v>
      </c>
      <c r="D227" t="n">
        <v>2222.7</v>
      </c>
      <c r="E227" t="n">
        <v>2230.85</v>
      </c>
      <c r="F227" t="n">
        <v>741013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2230.6</v>
      </c>
      <c r="C228" t="n">
        <v>2265.1</v>
      </c>
      <c r="D228" t="n">
        <v>2215.05</v>
      </c>
      <c r="E228" t="n">
        <v>2253.85</v>
      </c>
      <c r="F228" t="n">
        <v>518041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2250</v>
      </c>
      <c r="C229" t="n">
        <v>2270.95</v>
      </c>
      <c r="D229" t="n">
        <v>2226.65</v>
      </c>
      <c r="E229" t="n">
        <v>2251.65</v>
      </c>
      <c r="F229" t="n">
        <v>678357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2260</v>
      </c>
      <c r="C230" t="n">
        <v>2264.4</v>
      </c>
      <c r="D230" t="n">
        <v>2208.45</v>
      </c>
      <c r="E230" t="n">
        <v>2249.55</v>
      </c>
      <c r="F230" t="n">
        <v>809083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2165.05</v>
      </c>
      <c r="C231" t="n">
        <v>2254</v>
      </c>
      <c r="D231" t="n">
        <v>2160</v>
      </c>
      <c r="E231" t="n">
        <v>2238.5</v>
      </c>
      <c r="F231" t="n">
        <v>1224582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2143.75</v>
      </c>
      <c r="C232" t="n">
        <v>2181</v>
      </c>
      <c r="D232" t="n">
        <v>2137.05</v>
      </c>
      <c r="E232" t="n">
        <v>2175.15</v>
      </c>
      <c r="F232" t="n">
        <v>457984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2167</v>
      </c>
      <c r="C233" t="n">
        <v>2170</v>
      </c>
      <c r="D233" t="n">
        <v>2121.1</v>
      </c>
      <c r="E233" t="n">
        <v>2142.3</v>
      </c>
      <c r="F233" t="n">
        <v>609077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2199</v>
      </c>
      <c r="C234" t="n">
        <v>2199.45</v>
      </c>
      <c r="D234" t="n">
        <v>2142.1</v>
      </c>
      <c r="E234" t="n">
        <v>2155.9</v>
      </c>
      <c r="F234" t="n">
        <v>772583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2200</v>
      </c>
      <c r="C235" t="n">
        <v>2204</v>
      </c>
      <c r="D235" t="n">
        <v>2181</v>
      </c>
      <c r="E235" t="n">
        <v>2191.5</v>
      </c>
      <c r="F235" t="n">
        <v>86996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2127.9</v>
      </c>
      <c r="C236" t="n">
        <v>2192.65</v>
      </c>
      <c r="D236" t="n">
        <v>2115.05</v>
      </c>
      <c r="E236" t="n">
        <v>2184.45</v>
      </c>
      <c r="F236" t="n">
        <v>1090700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2120</v>
      </c>
      <c r="C237" t="n">
        <v>2133.95</v>
      </c>
      <c r="D237" t="n">
        <v>2090.5</v>
      </c>
      <c r="E237" t="n">
        <v>2127.9</v>
      </c>
      <c r="F237" t="n">
        <v>535364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2140</v>
      </c>
      <c r="C238" t="n">
        <v>2149.9</v>
      </c>
      <c r="D238" t="n">
        <v>2085</v>
      </c>
      <c r="E238" t="n">
        <v>2099.95</v>
      </c>
      <c r="F238" t="n">
        <v>724319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2074.8</v>
      </c>
      <c r="C239" t="n">
        <v>2139.95</v>
      </c>
      <c r="D239" t="n">
        <v>2065</v>
      </c>
      <c r="E239" t="n">
        <v>2134.8</v>
      </c>
      <c r="F239" t="n">
        <v>1387841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2063.55</v>
      </c>
      <c r="C240" t="n">
        <v>2085.4</v>
      </c>
      <c r="D240" t="n">
        <v>1975.45</v>
      </c>
      <c r="E240" t="n">
        <v>2068.6</v>
      </c>
      <c r="F240" t="n">
        <v>1593052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2080</v>
      </c>
      <c r="C241" t="n">
        <v>2087.35</v>
      </c>
      <c r="D241" t="n">
        <v>2022.75</v>
      </c>
      <c r="E241" t="n">
        <v>2063.55</v>
      </c>
      <c r="F241" t="n">
        <v>1125560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2023.9</v>
      </c>
      <c r="C242" t="n">
        <v>2123</v>
      </c>
      <c r="D242" t="n">
        <v>2023.9</v>
      </c>
      <c r="E242" t="n">
        <v>2063.6</v>
      </c>
      <c r="F242" t="n">
        <v>5353261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1979.6</v>
      </c>
      <c r="C243" t="n">
        <v>2025</v>
      </c>
      <c r="D243" t="n">
        <v>1918.5</v>
      </c>
      <c r="E243" t="n">
        <v>1996.65</v>
      </c>
      <c r="F243" t="n">
        <v>2130967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2063.05</v>
      </c>
      <c r="C244" t="n">
        <v>2065</v>
      </c>
      <c r="D244" t="n">
        <v>1973</v>
      </c>
      <c r="E244" t="n">
        <v>1979.6</v>
      </c>
      <c r="F244" t="n">
        <v>725249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2060</v>
      </c>
      <c r="C245" t="n">
        <v>2070</v>
      </c>
      <c r="D245" t="n">
        <v>2030.5</v>
      </c>
      <c r="E245" t="n">
        <v>2056.85</v>
      </c>
      <c r="F245" t="n">
        <v>304143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2083.9</v>
      </c>
      <c r="C246" t="n">
        <v>2085.85</v>
      </c>
      <c r="D246" t="n">
        <v>2035.85</v>
      </c>
      <c r="E246" t="n">
        <v>2052.75</v>
      </c>
      <c r="F246" t="n">
        <v>527068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2117.85</v>
      </c>
      <c r="C247" t="n">
        <v>2117.85</v>
      </c>
      <c r="D247" t="n">
        <v>2066.55</v>
      </c>
      <c r="E247" t="n">
        <v>2072.95</v>
      </c>
      <c r="F247" t="n">
        <v>1595338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2049</v>
      </c>
      <c r="C248" t="n">
        <v>2105.4</v>
      </c>
      <c r="D248" t="n">
        <v>2043.7</v>
      </c>
      <c r="E248" t="n">
        <v>2060</v>
      </c>
      <c r="F248" t="n">
        <v>1223892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2020</v>
      </c>
      <c r="C249" t="n">
        <v>2042</v>
      </c>
      <c r="D249" t="n">
        <v>2012.25</v>
      </c>
      <c r="E249" t="n">
        <v>2036.6</v>
      </c>
      <c r="F249" t="n">
        <v>420629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2007</v>
      </c>
      <c r="C250" t="n">
        <v>2038.8</v>
      </c>
      <c r="D250" t="n">
        <v>1995.65</v>
      </c>
      <c r="E250" t="n">
        <v>2016.5</v>
      </c>
      <c r="F250" t="n">
        <v>809102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1968</v>
      </c>
      <c r="C251" t="n">
        <v>2014.1</v>
      </c>
      <c r="D251" t="n">
        <v>1951.3</v>
      </c>
      <c r="E251" t="n">
        <v>2005.75</v>
      </c>
      <c r="F251" t="n">
        <v>1052042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1959</v>
      </c>
      <c r="C252" t="n">
        <v>1971.1</v>
      </c>
      <c r="D252" t="n">
        <v>1940.95</v>
      </c>
      <c r="E252" t="n">
        <v>1964.3</v>
      </c>
      <c r="F252" t="n">
        <v>1129487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1950.55</v>
      </c>
      <c r="C253" t="n">
        <v>1972</v>
      </c>
      <c r="D253" t="n">
        <v>1918.5</v>
      </c>
      <c r="E253" t="n">
        <v>1953.1</v>
      </c>
      <c r="F253" t="n">
        <v>1278413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1898.95</v>
      </c>
      <c r="C254" t="n">
        <v>1950</v>
      </c>
      <c r="D254" t="n">
        <v>1890.1</v>
      </c>
      <c r="E254" t="n">
        <v>1943.25</v>
      </c>
      <c r="F254" t="n">
        <v>1222136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1918</v>
      </c>
      <c r="C255" t="n">
        <v>1921.45</v>
      </c>
      <c r="D255" t="n">
        <v>1873</v>
      </c>
      <c r="E255" t="n">
        <v>1899.05</v>
      </c>
      <c r="F255" t="n">
        <v>2046537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1980</v>
      </c>
      <c r="C256" t="n">
        <v>1988.5</v>
      </c>
      <c r="D256" t="n">
        <v>1927.45</v>
      </c>
      <c r="E256" t="n">
        <v>1940.7</v>
      </c>
      <c r="F256" t="n">
        <v>2514361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1990.1</v>
      </c>
      <c r="C257" t="n">
        <v>2001.4</v>
      </c>
      <c r="D257" t="n">
        <v>1960.7</v>
      </c>
      <c r="E257" t="n">
        <v>1975.6</v>
      </c>
      <c r="F257" t="n">
        <v>1225387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2011.1</v>
      </c>
      <c r="C258" t="n">
        <v>2046.65</v>
      </c>
      <c r="D258" t="n">
        <v>1988.8</v>
      </c>
      <c r="E258" t="n">
        <v>2000.15</v>
      </c>
      <c r="F258" t="n">
        <v>1014530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2097.9</v>
      </c>
      <c r="C259" t="n">
        <v>2109.15</v>
      </c>
      <c r="D259" t="n">
        <v>2038.4</v>
      </c>
      <c r="E259" t="n">
        <v>2046.85</v>
      </c>
      <c r="F259" t="n">
        <v>770726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2100.95</v>
      </c>
      <c r="C260" t="n">
        <v>2142.4</v>
      </c>
      <c r="D260" t="n">
        <v>2089.1</v>
      </c>
      <c r="E260" t="n">
        <v>2097.4</v>
      </c>
      <c r="F260" t="n">
        <v>592948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2144</v>
      </c>
      <c r="C261" t="n">
        <v>2144</v>
      </c>
      <c r="D261" t="n">
        <v>2096</v>
      </c>
      <c r="E261" t="n">
        <v>2099.05</v>
      </c>
      <c r="F261" t="n">
        <v>546070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2080</v>
      </c>
      <c r="C262" t="n">
        <v>2139</v>
      </c>
      <c r="D262" t="n">
        <v>2066.3</v>
      </c>
      <c r="E262" t="n">
        <v>2132.95</v>
      </c>
      <c r="F262" t="n">
        <v>935056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2086</v>
      </c>
      <c r="C263" t="n">
        <v>2094</v>
      </c>
      <c r="D263" t="n">
        <v>2060</v>
      </c>
      <c r="E263" t="n">
        <v>2069.4</v>
      </c>
      <c r="F263" t="n">
        <v>586351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2118.85</v>
      </c>
      <c r="C264" t="n">
        <v>2118.85</v>
      </c>
      <c r="D264" t="n">
        <v>2067.75</v>
      </c>
      <c r="E264" t="n">
        <v>2086.7</v>
      </c>
      <c r="F264" t="n">
        <v>797799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2150</v>
      </c>
      <c r="C265" t="n">
        <v>2150</v>
      </c>
      <c r="D265" t="n">
        <v>2101.2</v>
      </c>
      <c r="E265" t="n">
        <v>2104.4</v>
      </c>
      <c r="F265" t="n">
        <v>718065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2175.3</v>
      </c>
      <c r="C266" t="n">
        <v>2175.3</v>
      </c>
      <c r="D266" t="n">
        <v>2116.9</v>
      </c>
      <c r="E266" t="n">
        <v>2150.55</v>
      </c>
      <c r="F266" t="n">
        <v>899959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2174</v>
      </c>
      <c r="C267" t="n">
        <v>2195</v>
      </c>
      <c r="D267" t="n">
        <v>2128.2</v>
      </c>
      <c r="E267" t="n">
        <v>2139.1</v>
      </c>
      <c r="F267" t="n">
        <v>591922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2140</v>
      </c>
      <c r="C268" t="n">
        <v>2165</v>
      </c>
      <c r="D268" t="n">
        <v>2104.4</v>
      </c>
      <c r="E268" t="n">
        <v>2151.85</v>
      </c>
      <c r="F268" t="n">
        <v>934714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2100</v>
      </c>
      <c r="C269" t="n">
        <v>2134</v>
      </c>
      <c r="D269" t="n">
        <v>2084.15</v>
      </c>
      <c r="E269" t="n">
        <v>2123.15</v>
      </c>
      <c r="F269" t="n">
        <v>1315796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2053.3</v>
      </c>
      <c r="C270" t="n">
        <v>2088</v>
      </c>
      <c r="D270" t="n">
        <v>2028.35</v>
      </c>
      <c r="E270" t="n">
        <v>2082.95</v>
      </c>
      <c r="F270" t="n">
        <v>1066097</v>
      </c>
      <c r="G2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5580.5</v>
      </c>
      <c r="C2" t="n">
        <v>5658</v>
      </c>
      <c r="D2" t="n">
        <v>5550.5</v>
      </c>
      <c r="E2" t="n">
        <v>5622</v>
      </c>
      <c r="F2" t="n">
        <v>403569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5662.5</v>
      </c>
      <c r="C3" t="n">
        <v>5668</v>
      </c>
      <c r="D3" t="n">
        <v>5517.5</v>
      </c>
      <c r="E3" t="n">
        <v>5575.5</v>
      </c>
      <c r="F3" t="n">
        <v>457510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5736</v>
      </c>
      <c r="C4" t="n">
        <v>5774.5</v>
      </c>
      <c r="D4" t="n">
        <v>5620</v>
      </c>
      <c r="E4" t="n">
        <v>5650.5</v>
      </c>
      <c r="F4" t="n">
        <v>503663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5789</v>
      </c>
      <c r="C5" t="n">
        <v>5816.5</v>
      </c>
      <c r="D5" t="n">
        <v>5605.5</v>
      </c>
      <c r="E5" t="n">
        <v>5740</v>
      </c>
      <c r="F5" t="n">
        <v>582611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5811</v>
      </c>
      <c r="C6" t="n">
        <v>5906.5</v>
      </c>
      <c r="D6" t="n">
        <v>5766.5</v>
      </c>
      <c r="E6" t="n">
        <v>5784</v>
      </c>
      <c r="F6" t="n">
        <v>459537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5695.5</v>
      </c>
      <c r="C7" t="n">
        <v>5857.5</v>
      </c>
      <c r="D7" t="n">
        <v>5643.5</v>
      </c>
      <c r="E7" t="n">
        <v>5810.5</v>
      </c>
      <c r="F7" t="n">
        <v>551547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5615.5</v>
      </c>
      <c r="C8" t="n">
        <v>5715.5</v>
      </c>
      <c r="D8" t="n">
        <v>5576</v>
      </c>
      <c r="E8" t="n">
        <v>5678.5</v>
      </c>
      <c r="F8" t="n">
        <v>564357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5549</v>
      </c>
      <c r="C9" t="n">
        <v>5630</v>
      </c>
      <c r="D9" t="n">
        <v>5539</v>
      </c>
      <c r="E9" t="n">
        <v>5615.5</v>
      </c>
      <c r="F9" t="n">
        <v>734279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5464</v>
      </c>
      <c r="C10" t="n">
        <v>5557</v>
      </c>
      <c r="D10" t="n">
        <v>5399</v>
      </c>
      <c r="E10" t="n">
        <v>5529</v>
      </c>
      <c r="F10" t="n">
        <v>542322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5290</v>
      </c>
      <c r="C11" t="n">
        <v>5409</v>
      </c>
      <c r="D11" t="n">
        <v>5290</v>
      </c>
      <c r="E11" t="n">
        <v>5350.9</v>
      </c>
      <c r="F11" t="n">
        <v>500528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5270.55</v>
      </c>
      <c r="C12" t="n">
        <v>5324</v>
      </c>
      <c r="D12" t="n">
        <v>5182.35</v>
      </c>
      <c r="E12" t="n">
        <v>5258.3</v>
      </c>
      <c r="F12" t="n">
        <v>472302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5165.55</v>
      </c>
      <c r="C13" t="n">
        <v>5269</v>
      </c>
      <c r="D13" t="n">
        <v>5109.8</v>
      </c>
      <c r="E13" t="n">
        <v>5231.35</v>
      </c>
      <c r="F13" t="n">
        <v>355195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5000</v>
      </c>
      <c r="C14" t="n">
        <v>5167.4</v>
      </c>
      <c r="D14" t="n">
        <v>4999.95</v>
      </c>
      <c r="E14" t="n">
        <v>5065.25</v>
      </c>
      <c r="F14" t="n">
        <v>519173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5350.95</v>
      </c>
      <c r="C15" t="n">
        <v>5355.1</v>
      </c>
      <c r="D15" t="n">
        <v>5230</v>
      </c>
      <c r="E15" t="n">
        <v>5247.9</v>
      </c>
      <c r="F15" t="n">
        <v>261887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5265</v>
      </c>
      <c r="C16" t="n">
        <v>5408.3</v>
      </c>
      <c r="D16" t="n">
        <v>5265</v>
      </c>
      <c r="E16" t="n">
        <v>5379.15</v>
      </c>
      <c r="F16" t="n">
        <v>224286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5361.7</v>
      </c>
      <c r="C17" t="n">
        <v>5393.95</v>
      </c>
      <c r="D17" t="n">
        <v>5311.25</v>
      </c>
      <c r="E17" t="n">
        <v>5355.5</v>
      </c>
      <c r="F17" t="n">
        <v>365908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5365.55</v>
      </c>
      <c r="C18" t="n">
        <v>5525</v>
      </c>
      <c r="D18" t="n">
        <v>5266.1</v>
      </c>
      <c r="E18" t="n">
        <v>5307.2</v>
      </c>
      <c r="F18" t="n">
        <v>562006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5363</v>
      </c>
      <c r="C19" t="n">
        <v>5408.35</v>
      </c>
      <c r="D19" t="n">
        <v>5322.45</v>
      </c>
      <c r="E19" t="n">
        <v>5347.7</v>
      </c>
      <c r="F19" t="n">
        <v>286609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5329.45</v>
      </c>
      <c r="C20" t="n">
        <v>5405</v>
      </c>
      <c r="D20" t="n">
        <v>5300</v>
      </c>
      <c r="E20" t="n">
        <v>5345.75</v>
      </c>
      <c r="F20" t="n">
        <v>603145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5433.9</v>
      </c>
      <c r="C21" t="n">
        <v>5495</v>
      </c>
      <c r="D21" t="n">
        <v>5390</v>
      </c>
      <c r="E21" t="n">
        <v>5403.3</v>
      </c>
      <c r="F21" t="n">
        <v>384678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5460</v>
      </c>
      <c r="C22" t="n">
        <v>5499.85</v>
      </c>
      <c r="D22" t="n">
        <v>5401.2</v>
      </c>
      <c r="E22" t="n">
        <v>5431.25</v>
      </c>
      <c r="F22" t="n">
        <v>324007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5325.5</v>
      </c>
      <c r="C23" t="n">
        <v>5456</v>
      </c>
      <c r="D23" t="n">
        <v>5312.9</v>
      </c>
      <c r="E23" t="n">
        <v>5424.2</v>
      </c>
      <c r="F23" t="n">
        <v>316612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5249.15</v>
      </c>
      <c r="C24" t="n">
        <v>5327.95</v>
      </c>
      <c r="D24" t="n">
        <v>5230.35</v>
      </c>
      <c r="E24" t="n">
        <v>5305.95</v>
      </c>
      <c r="F24" t="n">
        <v>414691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5129</v>
      </c>
      <c r="C25" t="n">
        <v>5258.95</v>
      </c>
      <c r="D25" t="n">
        <v>5113.3</v>
      </c>
      <c r="E25" t="n">
        <v>5229.35</v>
      </c>
      <c r="F25" t="n">
        <v>491655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5131</v>
      </c>
      <c r="C26" t="n">
        <v>5139.6</v>
      </c>
      <c r="D26" t="n">
        <v>5054.6</v>
      </c>
      <c r="E26" t="n">
        <v>5100.9</v>
      </c>
      <c r="F26" t="n">
        <v>417978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5066.2</v>
      </c>
      <c r="C27" t="n">
        <v>5145</v>
      </c>
      <c r="D27" t="n">
        <v>5065.7</v>
      </c>
      <c r="E27" t="n">
        <v>5127.4</v>
      </c>
      <c r="F27" t="n">
        <v>328246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4935</v>
      </c>
      <c r="C28" t="n">
        <v>5076.95</v>
      </c>
      <c r="D28" t="n">
        <v>4935</v>
      </c>
      <c r="E28" t="n">
        <v>5050.25</v>
      </c>
      <c r="F28" t="n">
        <v>287729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5030.5</v>
      </c>
      <c r="C29" t="n">
        <v>5047.5</v>
      </c>
      <c r="D29" t="n">
        <v>4965.05</v>
      </c>
      <c r="E29" t="n">
        <v>5015.25</v>
      </c>
      <c r="F29" t="n">
        <v>265867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4985</v>
      </c>
      <c r="C30" t="n">
        <v>5039.9</v>
      </c>
      <c r="D30" t="n">
        <v>4960.5</v>
      </c>
      <c r="E30" t="n">
        <v>5017.45</v>
      </c>
      <c r="F30" t="n">
        <v>235018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4950</v>
      </c>
      <c r="C31" t="n">
        <v>5010</v>
      </c>
      <c r="D31" t="n">
        <v>4912.05</v>
      </c>
      <c r="E31" t="n">
        <v>4985.55</v>
      </c>
      <c r="F31" t="n">
        <v>228128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5123</v>
      </c>
      <c r="C32" t="n">
        <v>5130</v>
      </c>
      <c r="D32" t="n">
        <v>4970.65</v>
      </c>
      <c r="E32" t="n">
        <v>4990.55</v>
      </c>
      <c r="F32" t="n">
        <v>316750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5094.4</v>
      </c>
      <c r="C33" t="n">
        <v>5131.4</v>
      </c>
      <c r="D33" t="n">
        <v>5073</v>
      </c>
      <c r="E33" t="n">
        <v>5100.7</v>
      </c>
      <c r="F33" t="n">
        <v>590548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4995.6</v>
      </c>
      <c r="C34" t="n">
        <v>5107.1</v>
      </c>
      <c r="D34" t="n">
        <v>4995.6</v>
      </c>
      <c r="E34" t="n">
        <v>5094.4</v>
      </c>
      <c r="F34" t="n">
        <v>648307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4808</v>
      </c>
      <c r="C35" t="n">
        <v>5004</v>
      </c>
      <c r="D35" t="n">
        <v>4780.9</v>
      </c>
      <c r="E35" t="n">
        <v>4988.3</v>
      </c>
      <c r="F35" t="n">
        <v>551830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4887</v>
      </c>
      <c r="C36" t="n">
        <v>4887</v>
      </c>
      <c r="D36" t="n">
        <v>4788.3</v>
      </c>
      <c r="E36" t="n">
        <v>4815.1</v>
      </c>
      <c r="F36" t="n">
        <v>638281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4827</v>
      </c>
      <c r="C37" t="n">
        <v>4928</v>
      </c>
      <c r="D37" t="n">
        <v>4827</v>
      </c>
      <c r="E37" t="n">
        <v>4906.6</v>
      </c>
      <c r="F37" t="n">
        <v>503560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4910.05</v>
      </c>
      <c r="C38" t="n">
        <v>4931.95</v>
      </c>
      <c r="D38" t="n">
        <v>4755</v>
      </c>
      <c r="E38" t="n">
        <v>4773.6</v>
      </c>
      <c r="F38" t="n">
        <v>1076243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4960.5</v>
      </c>
      <c r="C39" t="n">
        <v>5000</v>
      </c>
      <c r="D39" t="n">
        <v>4889.85</v>
      </c>
      <c r="E39" t="n">
        <v>4935.5</v>
      </c>
      <c r="F39" t="n">
        <v>561804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5028</v>
      </c>
      <c r="C40" t="n">
        <v>5075</v>
      </c>
      <c r="D40" t="n">
        <v>4978.05</v>
      </c>
      <c r="E40" t="n">
        <v>4989.8</v>
      </c>
      <c r="F40" t="n">
        <v>402917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4936</v>
      </c>
      <c r="C41" t="n">
        <v>5049.9</v>
      </c>
      <c r="D41" t="n">
        <v>4915.55</v>
      </c>
      <c r="E41" t="n">
        <v>5010.8</v>
      </c>
      <c r="F41" t="n">
        <v>410180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4888</v>
      </c>
      <c r="C42" t="n">
        <v>4982.9</v>
      </c>
      <c r="D42" t="n">
        <v>4855</v>
      </c>
      <c r="E42" t="n">
        <v>4962.45</v>
      </c>
      <c r="F42" t="n">
        <v>324027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4780</v>
      </c>
      <c r="C43" t="n">
        <v>4899</v>
      </c>
      <c r="D43" t="n">
        <v>4777</v>
      </c>
      <c r="E43" t="n">
        <v>4888.4</v>
      </c>
      <c r="F43" t="n">
        <v>277284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4700</v>
      </c>
      <c r="C44" t="n">
        <v>4821</v>
      </c>
      <c r="D44" t="n">
        <v>4677.05</v>
      </c>
      <c r="E44" t="n">
        <v>4810.6</v>
      </c>
      <c r="F44" t="n">
        <v>275722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4769</v>
      </c>
      <c r="C45" t="n">
        <v>4772.5</v>
      </c>
      <c r="D45" t="n">
        <v>4684.45</v>
      </c>
      <c r="E45" t="n">
        <v>4719.4</v>
      </c>
      <c r="F45" t="n">
        <v>254026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4700</v>
      </c>
      <c r="C46" t="n">
        <v>4755</v>
      </c>
      <c r="D46" t="n">
        <v>4646</v>
      </c>
      <c r="E46" t="n">
        <v>4745.2</v>
      </c>
      <c r="F46" t="n">
        <v>232211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4831.1</v>
      </c>
      <c r="C47" t="n">
        <v>4850</v>
      </c>
      <c r="D47" t="n">
        <v>4686.05</v>
      </c>
      <c r="E47" t="n">
        <v>4703.35</v>
      </c>
      <c r="F47" t="n">
        <v>476473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4850.65</v>
      </c>
      <c r="C48" t="n">
        <v>4907.05</v>
      </c>
      <c r="D48" t="n">
        <v>4790</v>
      </c>
      <c r="E48" t="n">
        <v>4820.4</v>
      </c>
      <c r="F48" t="n">
        <v>571526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4950</v>
      </c>
      <c r="C49" t="n">
        <v>5000</v>
      </c>
      <c r="D49" t="n">
        <v>4834.4</v>
      </c>
      <c r="E49" t="n">
        <v>4849.45</v>
      </c>
      <c r="F49" t="n">
        <v>813864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5138.85</v>
      </c>
      <c r="C50" t="n">
        <v>5139.5</v>
      </c>
      <c r="D50" t="n">
        <v>4954.95</v>
      </c>
      <c r="E50" t="n">
        <v>4972.35</v>
      </c>
      <c r="F50" t="n">
        <v>2272410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5400</v>
      </c>
      <c r="C51" t="n">
        <v>5444.9</v>
      </c>
      <c r="D51" t="n">
        <v>5307.4</v>
      </c>
      <c r="E51" t="n">
        <v>5335.35</v>
      </c>
      <c r="F51" t="n">
        <v>631815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5368.65</v>
      </c>
      <c r="C52" t="n">
        <v>5399</v>
      </c>
      <c r="D52" t="n">
        <v>5320.05</v>
      </c>
      <c r="E52" t="n">
        <v>5372.55</v>
      </c>
      <c r="F52" t="n">
        <v>604384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5428.1</v>
      </c>
      <c r="C53" t="n">
        <v>5445.05</v>
      </c>
      <c r="D53" t="n">
        <v>5330.9</v>
      </c>
      <c r="E53" t="n">
        <v>5342</v>
      </c>
      <c r="F53" t="n">
        <v>361000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5450</v>
      </c>
      <c r="C54" t="n">
        <v>5470</v>
      </c>
      <c r="D54" t="n">
        <v>5351</v>
      </c>
      <c r="E54" t="n">
        <v>5417.2</v>
      </c>
      <c r="F54" t="n">
        <v>442234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5536.55</v>
      </c>
      <c r="C55" t="n">
        <v>5554.15</v>
      </c>
      <c r="D55" t="n">
        <v>5442</v>
      </c>
      <c r="E55" t="n">
        <v>5450.1</v>
      </c>
      <c r="F55" t="n">
        <v>591631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5575</v>
      </c>
      <c r="C56" t="n">
        <v>5575.5</v>
      </c>
      <c r="D56" t="n">
        <v>5406.9</v>
      </c>
      <c r="E56" t="n">
        <v>5485.25</v>
      </c>
      <c r="F56" t="n">
        <v>1330533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5214.8</v>
      </c>
      <c r="C57" t="n">
        <v>5423.05</v>
      </c>
      <c r="D57" t="n">
        <v>5130.1</v>
      </c>
      <c r="E57" t="n">
        <v>5390.15</v>
      </c>
      <c r="F57" t="n">
        <v>609534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5165</v>
      </c>
      <c r="C58" t="n">
        <v>5244</v>
      </c>
      <c r="D58" t="n">
        <v>5145</v>
      </c>
      <c r="E58" t="n">
        <v>5194.3</v>
      </c>
      <c r="F58" t="n">
        <v>394118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5182.9</v>
      </c>
      <c r="C59" t="n">
        <v>5268</v>
      </c>
      <c r="D59" t="n">
        <v>5140.05</v>
      </c>
      <c r="E59" t="n">
        <v>5164.35</v>
      </c>
      <c r="F59" t="n">
        <v>480830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5080.55</v>
      </c>
      <c r="C60" t="n">
        <v>5235</v>
      </c>
      <c r="D60" t="n">
        <v>5080.55</v>
      </c>
      <c r="E60" t="n">
        <v>5182.9</v>
      </c>
      <c r="F60" t="n">
        <v>357310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5160</v>
      </c>
      <c r="C61" t="n">
        <v>5194</v>
      </c>
      <c r="D61" t="n">
        <v>5090</v>
      </c>
      <c r="E61" t="n">
        <v>5105.4</v>
      </c>
      <c r="F61" t="n">
        <v>603950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5190</v>
      </c>
      <c r="C62" t="n">
        <v>5208</v>
      </c>
      <c r="D62" t="n">
        <v>5115.6</v>
      </c>
      <c r="E62" t="n">
        <v>5144.5</v>
      </c>
      <c r="F62" t="n">
        <v>418597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5134</v>
      </c>
      <c r="C63" t="n">
        <v>5224.5</v>
      </c>
      <c r="D63" t="n">
        <v>5115.05</v>
      </c>
      <c r="E63" t="n">
        <v>5206.3</v>
      </c>
      <c r="F63" t="n">
        <v>730641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4996.6</v>
      </c>
      <c r="C64" t="n">
        <v>5158</v>
      </c>
      <c r="D64" t="n">
        <v>4977.8</v>
      </c>
      <c r="E64" t="n">
        <v>5116.2</v>
      </c>
      <c r="F64" t="n">
        <v>442186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4980</v>
      </c>
      <c r="C65" t="n">
        <v>5025</v>
      </c>
      <c r="D65" t="n">
        <v>4953.2</v>
      </c>
      <c r="E65" t="n">
        <v>5009.7</v>
      </c>
      <c r="F65" t="n">
        <v>494734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5032.35</v>
      </c>
      <c r="C66" t="n">
        <v>5080</v>
      </c>
      <c r="D66" t="n">
        <v>4960</v>
      </c>
      <c r="E66" t="n">
        <v>4969.95</v>
      </c>
      <c r="F66" t="n">
        <v>416551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5012.35</v>
      </c>
      <c r="C67" t="n">
        <v>5038.45</v>
      </c>
      <c r="D67" t="n">
        <v>4930</v>
      </c>
      <c r="E67" t="n">
        <v>5016.75</v>
      </c>
      <c r="F67" t="n">
        <v>255315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5005</v>
      </c>
      <c r="C68" t="n">
        <v>5075.4</v>
      </c>
      <c r="D68" t="n">
        <v>4998.05</v>
      </c>
      <c r="E68" t="n">
        <v>5012.3</v>
      </c>
      <c r="F68" t="n">
        <v>197564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5112.05</v>
      </c>
      <c r="C69" t="n">
        <v>5134.1</v>
      </c>
      <c r="D69" t="n">
        <v>5034.9</v>
      </c>
      <c r="E69" t="n">
        <v>5047.8</v>
      </c>
      <c r="F69" t="n">
        <v>435315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5037.9</v>
      </c>
      <c r="C70" t="n">
        <v>5093.4</v>
      </c>
      <c r="D70" t="n">
        <v>5004.2</v>
      </c>
      <c r="E70" t="n">
        <v>5081.9</v>
      </c>
      <c r="F70" t="n">
        <v>497259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4950.05</v>
      </c>
      <c r="C71" t="n">
        <v>5041.35</v>
      </c>
      <c r="D71" t="n">
        <v>4950.05</v>
      </c>
      <c r="E71" t="n">
        <v>5029.55</v>
      </c>
      <c r="F71" t="n">
        <v>448429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5010</v>
      </c>
      <c r="C72" t="n">
        <v>5024.2</v>
      </c>
      <c r="D72" t="n">
        <v>4925.6</v>
      </c>
      <c r="E72" t="n">
        <v>4939.1</v>
      </c>
      <c r="F72" t="n">
        <v>213093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5150</v>
      </c>
      <c r="C73" t="n">
        <v>5162.7</v>
      </c>
      <c r="D73" t="n">
        <v>5040</v>
      </c>
      <c r="E73" t="n">
        <v>5058.45</v>
      </c>
      <c r="F73" t="n">
        <v>316803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5186.3</v>
      </c>
      <c r="C74" t="n">
        <v>5195.85</v>
      </c>
      <c r="D74" t="n">
        <v>5105</v>
      </c>
      <c r="E74" t="n">
        <v>5139.9</v>
      </c>
      <c r="F74" t="n">
        <v>239408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5212.2</v>
      </c>
      <c r="C75" t="n">
        <v>5237.85</v>
      </c>
      <c r="D75" t="n">
        <v>5134.3</v>
      </c>
      <c r="E75" t="n">
        <v>5163.2</v>
      </c>
      <c r="F75" t="n">
        <v>343162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5250.1</v>
      </c>
      <c r="C76" t="n">
        <v>5292</v>
      </c>
      <c r="D76" t="n">
        <v>5166.5</v>
      </c>
      <c r="E76" t="n">
        <v>5177.3</v>
      </c>
      <c r="F76" t="n">
        <v>439721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5310.75</v>
      </c>
      <c r="C77" t="n">
        <v>5350</v>
      </c>
      <c r="D77" t="n">
        <v>5188.45</v>
      </c>
      <c r="E77" t="n">
        <v>5250.1</v>
      </c>
      <c r="F77" t="n">
        <v>419050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5325</v>
      </c>
      <c r="C78" t="n">
        <v>5385.7</v>
      </c>
      <c r="D78" t="n">
        <v>5270.75</v>
      </c>
      <c r="E78" t="n">
        <v>5310.75</v>
      </c>
      <c r="F78" t="n">
        <v>836689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4885</v>
      </c>
      <c r="C79" t="n">
        <v>5330</v>
      </c>
      <c r="D79" t="n">
        <v>4867.25</v>
      </c>
      <c r="E79" t="n">
        <v>5308.1</v>
      </c>
      <c r="F79" t="n">
        <v>2863478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4829</v>
      </c>
      <c r="C80" t="n">
        <v>4906.45</v>
      </c>
      <c r="D80" t="n">
        <v>4742.45</v>
      </c>
      <c r="E80" t="n">
        <v>4885.3</v>
      </c>
      <c r="F80" t="n">
        <v>290234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4827</v>
      </c>
      <c r="C81" t="n">
        <v>4872.4</v>
      </c>
      <c r="D81" t="n">
        <v>4810</v>
      </c>
      <c r="E81" t="n">
        <v>4821.9</v>
      </c>
      <c r="F81" t="n">
        <v>313948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4890</v>
      </c>
      <c r="C82" t="n">
        <v>4904.95</v>
      </c>
      <c r="D82" t="n">
        <v>4832.3</v>
      </c>
      <c r="E82" t="n">
        <v>4855.8</v>
      </c>
      <c r="F82" t="n">
        <v>242799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4820</v>
      </c>
      <c r="C83" t="n">
        <v>4954.95</v>
      </c>
      <c r="D83" t="n">
        <v>4789.55</v>
      </c>
      <c r="E83" t="n">
        <v>4876.9</v>
      </c>
      <c r="F83" t="n">
        <v>408992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4792.9</v>
      </c>
      <c r="C84" t="n">
        <v>4824.35</v>
      </c>
      <c r="D84" t="n">
        <v>4772</v>
      </c>
      <c r="E84" t="n">
        <v>4801.35</v>
      </c>
      <c r="F84" t="n">
        <v>328172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4750.55</v>
      </c>
      <c r="C85" t="n">
        <v>4808</v>
      </c>
      <c r="D85" t="n">
        <v>4738.65</v>
      </c>
      <c r="E85" t="n">
        <v>4792.9</v>
      </c>
      <c r="F85" t="n">
        <v>227611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4750</v>
      </c>
      <c r="C86" t="n">
        <v>4776.2</v>
      </c>
      <c r="D86" t="n">
        <v>4698</v>
      </c>
      <c r="E86" t="n">
        <v>4750.55</v>
      </c>
      <c r="F86" t="n">
        <v>371318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4748</v>
      </c>
      <c r="C87" t="n">
        <v>4822.45</v>
      </c>
      <c r="D87" t="n">
        <v>4720</v>
      </c>
      <c r="E87" t="n">
        <v>4734.5</v>
      </c>
      <c r="F87" t="n">
        <v>386086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4710</v>
      </c>
      <c r="C88" t="n">
        <v>4780</v>
      </c>
      <c r="D88" t="n">
        <v>4673.6</v>
      </c>
      <c r="E88" t="n">
        <v>4771.95</v>
      </c>
      <c r="F88" t="n">
        <v>500287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4724</v>
      </c>
      <c r="C89" t="n">
        <v>4799.35</v>
      </c>
      <c r="D89" t="n">
        <v>4716.35</v>
      </c>
      <c r="E89" t="n">
        <v>4749.85</v>
      </c>
      <c r="F89" t="n">
        <v>331577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4808.1</v>
      </c>
      <c r="C90" t="n">
        <v>4830</v>
      </c>
      <c r="D90" t="n">
        <v>4726.95</v>
      </c>
      <c r="E90" t="n">
        <v>4742.65</v>
      </c>
      <c r="F90" t="n">
        <v>402231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4820</v>
      </c>
      <c r="C91" t="n">
        <v>4865</v>
      </c>
      <c r="D91" t="n">
        <v>4800</v>
      </c>
      <c r="E91" t="n">
        <v>4838.5</v>
      </c>
      <c r="F91" t="n">
        <v>404180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4788</v>
      </c>
      <c r="C92" t="n">
        <v>4858.45</v>
      </c>
      <c r="D92" t="n">
        <v>4754.2</v>
      </c>
      <c r="E92" t="n">
        <v>4825.9</v>
      </c>
      <c r="F92" t="n">
        <v>404369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4801.95</v>
      </c>
      <c r="C93" t="n">
        <v>4820</v>
      </c>
      <c r="D93" t="n">
        <v>4775</v>
      </c>
      <c r="E93" t="n">
        <v>4807.65</v>
      </c>
      <c r="F93" t="n">
        <v>236847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4822</v>
      </c>
      <c r="C94" t="n">
        <v>4833.6</v>
      </c>
      <c r="D94" t="n">
        <v>4795.1</v>
      </c>
      <c r="E94" t="n">
        <v>4801.95</v>
      </c>
      <c r="F94" t="n">
        <v>240736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4840</v>
      </c>
      <c r="C95" t="n">
        <v>4874.9</v>
      </c>
      <c r="D95" t="n">
        <v>4797.5</v>
      </c>
      <c r="E95" t="n">
        <v>4813.05</v>
      </c>
      <c r="F95" t="n">
        <v>342297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4886.6</v>
      </c>
      <c r="C96" t="n">
        <v>4888</v>
      </c>
      <c r="D96" t="n">
        <v>4815</v>
      </c>
      <c r="E96" t="n">
        <v>4842.1</v>
      </c>
      <c r="F96" t="n">
        <v>377043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4851</v>
      </c>
      <c r="C97" t="n">
        <v>4928.7</v>
      </c>
      <c r="D97" t="n">
        <v>4827.55</v>
      </c>
      <c r="E97" t="n">
        <v>4877.05</v>
      </c>
      <c r="F97" t="n">
        <v>327806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4797.05</v>
      </c>
      <c r="C98" t="n">
        <v>4880</v>
      </c>
      <c r="D98" t="n">
        <v>4760</v>
      </c>
      <c r="E98" t="n">
        <v>4837.55</v>
      </c>
      <c r="F98" t="n">
        <v>525957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4836.05</v>
      </c>
      <c r="C99" t="n">
        <v>4878.8</v>
      </c>
      <c r="D99" t="n">
        <v>4751</v>
      </c>
      <c r="E99" t="n">
        <v>4797.05</v>
      </c>
      <c r="F99" t="n">
        <v>349544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4820.75</v>
      </c>
      <c r="C100" t="n">
        <v>4870</v>
      </c>
      <c r="D100" t="n">
        <v>4820.75</v>
      </c>
      <c r="E100" t="n">
        <v>4844.35</v>
      </c>
      <c r="F100" t="n">
        <v>351449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4838.05</v>
      </c>
      <c r="C101" t="n">
        <v>4845.5</v>
      </c>
      <c r="D101" t="n">
        <v>4693.55</v>
      </c>
      <c r="E101" t="n">
        <v>4820.7</v>
      </c>
      <c r="F101" t="n">
        <v>250521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4838</v>
      </c>
      <c r="C102" t="n">
        <v>4864.3</v>
      </c>
      <c r="D102" t="n">
        <v>4808</v>
      </c>
      <c r="E102" t="n">
        <v>4831.85</v>
      </c>
      <c r="F102" t="n">
        <v>407774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4920</v>
      </c>
      <c r="C103" t="n">
        <v>4920</v>
      </c>
      <c r="D103" t="n">
        <v>4793.8</v>
      </c>
      <c r="E103" t="n">
        <v>4815.7</v>
      </c>
      <c r="F103" t="n">
        <v>954250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4933</v>
      </c>
      <c r="C104" t="n">
        <v>4971.9</v>
      </c>
      <c r="D104" t="n">
        <v>4890.1</v>
      </c>
      <c r="E104" t="n">
        <v>4917.5</v>
      </c>
      <c r="F104" t="n">
        <v>189349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5009</v>
      </c>
      <c r="C105" t="n">
        <v>5014.35</v>
      </c>
      <c r="D105" t="n">
        <v>4875</v>
      </c>
      <c r="E105" t="n">
        <v>4931.75</v>
      </c>
      <c r="F105" t="n">
        <v>564637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4999</v>
      </c>
      <c r="C106" t="n">
        <v>5067</v>
      </c>
      <c r="D106" t="n">
        <v>4988</v>
      </c>
      <c r="E106" t="n">
        <v>5002.35</v>
      </c>
      <c r="F106" t="n">
        <v>945466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4913</v>
      </c>
      <c r="C107" t="n">
        <v>5005</v>
      </c>
      <c r="D107" t="n">
        <v>4882</v>
      </c>
      <c r="E107" t="n">
        <v>4986.2</v>
      </c>
      <c r="F107" t="n">
        <v>339941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4890.3</v>
      </c>
      <c r="C108" t="n">
        <v>4958</v>
      </c>
      <c r="D108" t="n">
        <v>4867.4</v>
      </c>
      <c r="E108" t="n">
        <v>4882.1</v>
      </c>
      <c r="F108" t="n">
        <v>593722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4880</v>
      </c>
      <c r="C109" t="n">
        <v>5014.05</v>
      </c>
      <c r="D109" t="n">
        <v>4880</v>
      </c>
      <c r="E109" t="n">
        <v>4965.45</v>
      </c>
      <c r="F109" t="n">
        <v>452273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4879.95</v>
      </c>
      <c r="C110" t="n">
        <v>4914</v>
      </c>
      <c r="D110" t="n">
        <v>4863</v>
      </c>
      <c r="E110" t="n">
        <v>4875.65</v>
      </c>
      <c r="F110" t="n">
        <v>494329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4725.45</v>
      </c>
      <c r="C111" t="n">
        <v>4973</v>
      </c>
      <c r="D111" t="n">
        <v>4705.3</v>
      </c>
      <c r="E111" t="n">
        <v>4883.7</v>
      </c>
      <c r="F111" t="n">
        <v>2874648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4700</v>
      </c>
      <c r="C112" t="n">
        <v>4719.95</v>
      </c>
      <c r="D112" t="n">
        <v>4536.05</v>
      </c>
      <c r="E112" t="n">
        <v>4588.7</v>
      </c>
      <c r="F112" t="n">
        <v>656931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4788</v>
      </c>
      <c r="C113" t="n">
        <v>4807.25</v>
      </c>
      <c r="D113" t="n">
        <v>4705.55</v>
      </c>
      <c r="E113" t="n">
        <v>4738.2</v>
      </c>
      <c r="F113" t="n">
        <v>326018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4762</v>
      </c>
      <c r="C114" t="n">
        <v>4832.6</v>
      </c>
      <c r="D114" t="n">
        <v>4750.3</v>
      </c>
      <c r="E114" t="n">
        <v>4793.45</v>
      </c>
      <c r="F114" t="n">
        <v>209237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4875</v>
      </c>
      <c r="C115" t="n">
        <v>4877.95</v>
      </c>
      <c r="D115" t="n">
        <v>4755.35</v>
      </c>
      <c r="E115" t="n">
        <v>4785.25</v>
      </c>
      <c r="F115" t="n">
        <v>194765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4917.15</v>
      </c>
      <c r="C116" t="n">
        <v>4920.95</v>
      </c>
      <c r="D116" t="n">
        <v>4817.65</v>
      </c>
      <c r="E116" t="n">
        <v>4878</v>
      </c>
      <c r="F116" t="n">
        <v>221554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4910.95</v>
      </c>
      <c r="C117" t="n">
        <v>4960.4</v>
      </c>
      <c r="D117" t="n">
        <v>4906.95</v>
      </c>
      <c r="E117" t="n">
        <v>4917.15</v>
      </c>
      <c r="F117" t="n">
        <v>370356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4831.85</v>
      </c>
      <c r="C118" t="n">
        <v>4910</v>
      </c>
      <c r="D118" t="n">
        <v>4808</v>
      </c>
      <c r="E118" t="n">
        <v>4899.8</v>
      </c>
      <c r="F118" t="n">
        <v>499976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5002.45</v>
      </c>
      <c r="C119" t="n">
        <v>5015</v>
      </c>
      <c r="D119" t="n">
        <v>4791.05</v>
      </c>
      <c r="E119" t="n">
        <v>4831.85</v>
      </c>
      <c r="F119" t="n">
        <v>719165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4984.85</v>
      </c>
      <c r="C120" t="n">
        <v>4990</v>
      </c>
      <c r="D120" t="n">
        <v>4930</v>
      </c>
      <c r="E120" t="n">
        <v>4953.6</v>
      </c>
      <c r="F120" t="n">
        <v>79729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4869</v>
      </c>
      <c r="C121" t="n">
        <v>4915</v>
      </c>
      <c r="D121" t="n">
        <v>4820.7</v>
      </c>
      <c r="E121" t="n">
        <v>4894.65</v>
      </c>
      <c r="F121" t="n">
        <v>510074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4850.1</v>
      </c>
      <c r="C122" t="n">
        <v>4947.75</v>
      </c>
      <c r="D122" t="n">
        <v>4850.1</v>
      </c>
      <c r="E122" t="n">
        <v>4869.25</v>
      </c>
      <c r="F122" t="n">
        <v>842334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4688</v>
      </c>
      <c r="C123" t="n">
        <v>4918.55</v>
      </c>
      <c r="D123" t="n">
        <v>4685.45</v>
      </c>
      <c r="E123" t="n">
        <v>4898.15</v>
      </c>
      <c r="F123" t="n">
        <v>1065819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4591.6</v>
      </c>
      <c r="C124" t="n">
        <v>4765</v>
      </c>
      <c r="D124" t="n">
        <v>4533.65</v>
      </c>
      <c r="E124" t="n">
        <v>4720.65</v>
      </c>
      <c r="F124" t="n">
        <v>989928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4650</v>
      </c>
      <c r="C125" t="n">
        <v>4672.65</v>
      </c>
      <c r="D125" t="n">
        <v>4508.75</v>
      </c>
      <c r="E125" t="n">
        <v>4591.6</v>
      </c>
      <c r="F125" t="n">
        <v>446738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4665</v>
      </c>
      <c r="C126" t="n">
        <v>4684.65</v>
      </c>
      <c r="D126" t="n">
        <v>4630.15</v>
      </c>
      <c r="E126" t="n">
        <v>4668.5</v>
      </c>
      <c r="F126" t="n">
        <v>288778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4722.55</v>
      </c>
      <c r="C127" t="n">
        <v>4725.45</v>
      </c>
      <c r="D127" t="n">
        <v>4653.15</v>
      </c>
      <c r="E127" t="n">
        <v>4677.75</v>
      </c>
      <c r="F127" t="n">
        <v>655987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4810.45</v>
      </c>
      <c r="C128" t="n">
        <v>4826.2</v>
      </c>
      <c r="D128" t="n">
        <v>4749.65</v>
      </c>
      <c r="E128" t="n">
        <v>4759.05</v>
      </c>
      <c r="F128" t="n">
        <v>528037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4765</v>
      </c>
      <c r="C129" t="n">
        <v>4852.85</v>
      </c>
      <c r="D129" t="n">
        <v>4743</v>
      </c>
      <c r="E129" t="n">
        <v>4810.45</v>
      </c>
      <c r="F129" t="n">
        <v>745473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4613.9</v>
      </c>
      <c r="C130" t="n">
        <v>4799.9</v>
      </c>
      <c r="D130" t="n">
        <v>4612.05</v>
      </c>
      <c r="E130" t="n">
        <v>4765.65</v>
      </c>
      <c r="F130" t="n">
        <v>778795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4645</v>
      </c>
      <c r="C131" t="n">
        <v>4654.95</v>
      </c>
      <c r="D131" t="n">
        <v>4521</v>
      </c>
      <c r="E131" t="n">
        <v>4623.85</v>
      </c>
      <c r="F131" t="n">
        <v>514244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4724</v>
      </c>
      <c r="C132" t="n">
        <v>4734</v>
      </c>
      <c r="D132" t="n">
        <v>4641</v>
      </c>
      <c r="E132" t="n">
        <v>4678.25</v>
      </c>
      <c r="F132" t="n">
        <v>380474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4779.75</v>
      </c>
      <c r="C133" t="n">
        <v>4799.9</v>
      </c>
      <c r="D133" t="n">
        <v>4695.9</v>
      </c>
      <c r="E133" t="n">
        <v>4722.1</v>
      </c>
      <c r="F133" t="n">
        <v>370224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4749</v>
      </c>
      <c r="C134" t="n">
        <v>4810</v>
      </c>
      <c r="D134" t="n">
        <v>4730.65</v>
      </c>
      <c r="E134" t="n">
        <v>4779.8</v>
      </c>
      <c r="F134" t="n">
        <v>346430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4704</v>
      </c>
      <c r="C135" t="n">
        <v>4808.15</v>
      </c>
      <c r="D135" t="n">
        <v>4660</v>
      </c>
      <c r="E135" t="n">
        <v>4728.05</v>
      </c>
      <c r="F135" t="n">
        <v>844931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4737.8</v>
      </c>
      <c r="C136" t="n">
        <v>4769</v>
      </c>
      <c r="D136" t="n">
        <v>4690</v>
      </c>
      <c r="E136" t="n">
        <v>4697.9</v>
      </c>
      <c r="F136" t="n">
        <v>305739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4698.9</v>
      </c>
      <c r="C137" t="n">
        <v>4737.9</v>
      </c>
      <c r="D137" t="n">
        <v>4660</v>
      </c>
      <c r="E137" t="n">
        <v>4708.9</v>
      </c>
      <c r="F137" t="n">
        <v>930717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4650</v>
      </c>
      <c r="C138" t="n">
        <v>4738.5</v>
      </c>
      <c r="D138" t="n">
        <v>4586.2</v>
      </c>
      <c r="E138" t="n">
        <v>4693.45</v>
      </c>
      <c r="F138" t="n">
        <v>661110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4748.8</v>
      </c>
      <c r="C139" t="n">
        <v>4748.8</v>
      </c>
      <c r="D139" t="n">
        <v>4650</v>
      </c>
      <c r="E139" t="n">
        <v>4667.95</v>
      </c>
      <c r="F139" t="n">
        <v>447523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4782</v>
      </c>
      <c r="C140" t="n">
        <v>4802.8</v>
      </c>
      <c r="D140" t="n">
        <v>4690.85</v>
      </c>
      <c r="E140" t="n">
        <v>4706.8</v>
      </c>
      <c r="F140" t="n">
        <v>466001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4930</v>
      </c>
      <c r="C141" t="n">
        <v>4950</v>
      </c>
      <c r="D141" t="n">
        <v>4711</v>
      </c>
      <c r="E141" t="n">
        <v>4782.5</v>
      </c>
      <c r="F141" t="n">
        <v>1337657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5026.3</v>
      </c>
      <c r="C142" t="n">
        <v>5045.95</v>
      </c>
      <c r="D142" t="n">
        <v>4952</v>
      </c>
      <c r="E142" t="n">
        <v>4972.65</v>
      </c>
      <c r="F142" t="n">
        <v>449002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5062</v>
      </c>
      <c r="C143" t="n">
        <v>5085</v>
      </c>
      <c r="D143" t="n">
        <v>4998.5</v>
      </c>
      <c r="E143" t="n">
        <v>5026.25</v>
      </c>
      <c r="F143" t="n">
        <v>516973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4990</v>
      </c>
      <c r="C144" t="n">
        <v>5105</v>
      </c>
      <c r="D144" t="n">
        <v>4953.35</v>
      </c>
      <c r="E144" t="n">
        <v>5062.6</v>
      </c>
      <c r="F144" t="n">
        <v>1040624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4915</v>
      </c>
      <c r="C145" t="n">
        <v>4999.9</v>
      </c>
      <c r="D145" t="n">
        <v>4890</v>
      </c>
      <c r="E145" t="n">
        <v>4994.25</v>
      </c>
      <c r="F145" t="n">
        <v>790345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4851</v>
      </c>
      <c r="C146" t="n">
        <v>4920</v>
      </c>
      <c r="D146" t="n">
        <v>4851</v>
      </c>
      <c r="E146" t="n">
        <v>4895.25</v>
      </c>
      <c r="F146" t="n">
        <v>665986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4887.5</v>
      </c>
      <c r="C147" t="n">
        <v>4894.95</v>
      </c>
      <c r="D147" t="n">
        <v>4855</v>
      </c>
      <c r="E147" t="n">
        <v>4876.9</v>
      </c>
      <c r="F147" t="n">
        <v>481696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4990</v>
      </c>
      <c r="C148" t="n">
        <v>4991.4</v>
      </c>
      <c r="D148" t="n">
        <v>4854.65</v>
      </c>
      <c r="E148" t="n">
        <v>4879.55</v>
      </c>
      <c r="F148" t="n">
        <v>899953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4866.8</v>
      </c>
      <c r="C149" t="n">
        <v>5062.2</v>
      </c>
      <c r="D149" t="n">
        <v>4854.4</v>
      </c>
      <c r="E149" t="n">
        <v>4963.15</v>
      </c>
      <c r="F149" t="n">
        <v>1332877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4875</v>
      </c>
      <c r="C150" t="n">
        <v>4923.8</v>
      </c>
      <c r="D150" t="n">
        <v>4845.1</v>
      </c>
      <c r="E150" t="n">
        <v>4864.9</v>
      </c>
      <c r="F150" t="n">
        <v>357206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4864</v>
      </c>
      <c r="C151" t="n">
        <v>4878.7</v>
      </c>
      <c r="D151" t="n">
        <v>4812.25</v>
      </c>
      <c r="E151" t="n">
        <v>4850.35</v>
      </c>
      <c r="F151" t="n">
        <v>295359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4898.5</v>
      </c>
      <c r="C152" t="n">
        <v>4898.5</v>
      </c>
      <c r="D152" t="n">
        <v>4816.65</v>
      </c>
      <c r="E152" t="n">
        <v>4850.2</v>
      </c>
      <c r="F152" t="n">
        <v>356442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4884.95</v>
      </c>
      <c r="C153" t="n">
        <v>4938.75</v>
      </c>
      <c r="D153" t="n">
        <v>4860</v>
      </c>
      <c r="E153" t="n">
        <v>4899.2</v>
      </c>
      <c r="F153" t="n">
        <v>453831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4857.9</v>
      </c>
      <c r="C154" t="n">
        <v>4881.4</v>
      </c>
      <c r="D154" t="n">
        <v>4828</v>
      </c>
      <c r="E154" t="n">
        <v>4858.3</v>
      </c>
      <c r="F154" t="n">
        <v>315869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4744.9</v>
      </c>
      <c r="C155" t="n">
        <v>4895</v>
      </c>
      <c r="D155" t="n">
        <v>4717.7</v>
      </c>
      <c r="E155" t="n">
        <v>4875</v>
      </c>
      <c r="F155" t="n">
        <v>757317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4730</v>
      </c>
      <c r="C156" t="n">
        <v>4779.5</v>
      </c>
      <c r="D156" t="n">
        <v>4702</v>
      </c>
      <c r="E156" t="n">
        <v>4726.65</v>
      </c>
      <c r="F156" t="n">
        <v>384214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4749</v>
      </c>
      <c r="C157" t="n">
        <v>4767.5</v>
      </c>
      <c r="D157" t="n">
        <v>4689.35</v>
      </c>
      <c r="E157" t="n">
        <v>4737.2</v>
      </c>
      <c r="F157" t="n">
        <v>404100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4752.5</v>
      </c>
      <c r="C158" t="n">
        <v>4780</v>
      </c>
      <c r="D158" t="n">
        <v>4716.1</v>
      </c>
      <c r="E158" t="n">
        <v>4747.35</v>
      </c>
      <c r="F158" t="n">
        <v>272444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4794.7</v>
      </c>
      <c r="C159" t="n">
        <v>4830</v>
      </c>
      <c r="D159" t="n">
        <v>4740.2</v>
      </c>
      <c r="E159" t="n">
        <v>4752.5</v>
      </c>
      <c r="F159" t="n">
        <v>291111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4850</v>
      </c>
      <c r="C160" t="n">
        <v>4863.1</v>
      </c>
      <c r="D160" t="n">
        <v>4787.15</v>
      </c>
      <c r="E160" t="n">
        <v>4800.1</v>
      </c>
      <c r="F160" t="n">
        <v>398344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4830</v>
      </c>
      <c r="C161" t="n">
        <v>4877.45</v>
      </c>
      <c r="D161" t="n">
        <v>4821.2</v>
      </c>
      <c r="E161" t="n">
        <v>4833.55</v>
      </c>
      <c r="F161" t="n">
        <v>476838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4923.95</v>
      </c>
      <c r="C162" t="n">
        <v>4940</v>
      </c>
      <c r="D162" t="n">
        <v>4856.05</v>
      </c>
      <c r="E162" t="n">
        <v>4865.8</v>
      </c>
      <c r="F162" t="n">
        <v>263404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4949.75</v>
      </c>
      <c r="C163" t="n">
        <v>5011</v>
      </c>
      <c r="D163" t="n">
        <v>4887.75</v>
      </c>
      <c r="E163" t="n">
        <v>4911.95</v>
      </c>
      <c r="F163" t="n">
        <v>310778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4901.05</v>
      </c>
      <c r="C164" t="n">
        <v>4979.5</v>
      </c>
      <c r="D164" t="n">
        <v>4896</v>
      </c>
      <c r="E164" t="n">
        <v>4960.5</v>
      </c>
      <c r="F164" t="n">
        <v>465200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4946.85</v>
      </c>
      <c r="C165" t="n">
        <v>4994.4</v>
      </c>
      <c r="D165" t="n">
        <v>4880</v>
      </c>
      <c r="E165" t="n">
        <v>4915.9</v>
      </c>
      <c r="F165" t="n">
        <v>571335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4870</v>
      </c>
      <c r="C166" t="n">
        <v>4975.75</v>
      </c>
      <c r="D166" t="n">
        <v>4840</v>
      </c>
      <c r="E166" t="n">
        <v>4946.85</v>
      </c>
      <c r="F166" t="n">
        <v>424484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4866.05</v>
      </c>
      <c r="C167" t="n">
        <v>4887.25</v>
      </c>
      <c r="D167" t="n">
        <v>4836.7</v>
      </c>
      <c r="E167" t="n">
        <v>4868.85</v>
      </c>
      <c r="F167" t="n">
        <v>382109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4902</v>
      </c>
      <c r="C168" t="n">
        <v>4915.95</v>
      </c>
      <c r="D168" t="n">
        <v>4865.05</v>
      </c>
      <c r="E168" t="n">
        <v>4875.2</v>
      </c>
      <c r="F168" t="n">
        <v>314431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4920</v>
      </c>
      <c r="C169" t="n">
        <v>4967.85</v>
      </c>
      <c r="D169" t="n">
        <v>4882.3</v>
      </c>
      <c r="E169" t="n">
        <v>4898.1</v>
      </c>
      <c r="F169" t="n">
        <v>208413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4932.2</v>
      </c>
      <c r="C170" t="n">
        <v>4949</v>
      </c>
      <c r="D170" t="n">
        <v>4905.6</v>
      </c>
      <c r="E170" t="n">
        <v>4933.55</v>
      </c>
      <c r="F170" t="n">
        <v>536373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4890</v>
      </c>
      <c r="C171" t="n">
        <v>4925</v>
      </c>
      <c r="D171" t="n">
        <v>4867</v>
      </c>
      <c r="E171" t="n">
        <v>4913.55</v>
      </c>
      <c r="F171" t="n">
        <v>221438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4848.9</v>
      </c>
      <c r="C172" t="n">
        <v>4898</v>
      </c>
      <c r="D172" t="n">
        <v>4824.3</v>
      </c>
      <c r="E172" t="n">
        <v>4883.25</v>
      </c>
      <c r="F172" t="n">
        <v>523506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4848</v>
      </c>
      <c r="C173" t="n">
        <v>4848</v>
      </c>
      <c r="D173" t="n">
        <v>4780</v>
      </c>
      <c r="E173" t="n">
        <v>4813.3</v>
      </c>
      <c r="F173" t="n">
        <v>280722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4735.1</v>
      </c>
      <c r="C174" t="n">
        <v>4825</v>
      </c>
      <c r="D174" t="n">
        <v>4735.1</v>
      </c>
      <c r="E174" t="n">
        <v>4818</v>
      </c>
      <c r="F174" t="n">
        <v>259101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4810.95</v>
      </c>
      <c r="C175" t="n">
        <v>4820</v>
      </c>
      <c r="D175" t="n">
        <v>4716</v>
      </c>
      <c r="E175" t="n">
        <v>4733.25</v>
      </c>
      <c r="F175" t="n">
        <v>328795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4810.2</v>
      </c>
      <c r="C176" t="n">
        <v>4834.9</v>
      </c>
      <c r="D176" t="n">
        <v>4790.1</v>
      </c>
      <c r="E176" t="n">
        <v>4802.25</v>
      </c>
      <c r="F176" t="n">
        <v>194849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4799</v>
      </c>
      <c r="C177" t="n">
        <v>4852.05</v>
      </c>
      <c r="D177" t="n">
        <v>4793.35</v>
      </c>
      <c r="E177" t="n">
        <v>4808.8</v>
      </c>
      <c r="F177" t="n">
        <v>738630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4805.65</v>
      </c>
      <c r="C178" t="n">
        <v>4853</v>
      </c>
      <c r="D178" t="n">
        <v>4716.95</v>
      </c>
      <c r="E178" t="n">
        <v>4830.6</v>
      </c>
      <c r="F178" t="n">
        <v>1697560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4624</v>
      </c>
      <c r="C179" t="n">
        <v>4641.95</v>
      </c>
      <c r="D179" t="n">
        <v>4548</v>
      </c>
      <c r="E179" t="n">
        <v>4576.9</v>
      </c>
      <c r="F179" t="n">
        <v>979435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4664.95</v>
      </c>
      <c r="C180" t="n">
        <v>4690</v>
      </c>
      <c r="D180" t="n">
        <v>4579.4</v>
      </c>
      <c r="E180" t="n">
        <v>4597.15</v>
      </c>
      <c r="F180" t="n">
        <v>1093582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4687</v>
      </c>
      <c r="C181" t="n">
        <v>4752</v>
      </c>
      <c r="D181" t="n">
        <v>4638.05</v>
      </c>
      <c r="E181" t="n">
        <v>4653.9</v>
      </c>
      <c r="F181" t="n">
        <v>594238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4612.15</v>
      </c>
      <c r="C182" t="n">
        <v>4693.35</v>
      </c>
      <c r="D182" t="n">
        <v>4555</v>
      </c>
      <c r="E182" t="n">
        <v>4675.75</v>
      </c>
      <c r="F182" t="n">
        <v>946316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4884</v>
      </c>
      <c r="C183" t="n">
        <v>4884</v>
      </c>
      <c r="D183" t="n">
        <v>4691.55</v>
      </c>
      <c r="E183" t="n">
        <v>4726.7</v>
      </c>
      <c r="F183" t="n">
        <v>2120560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4970.5</v>
      </c>
      <c r="C184" t="n">
        <v>5023</v>
      </c>
      <c r="D184" t="n">
        <v>4903.5</v>
      </c>
      <c r="E184" t="n">
        <v>4968.8</v>
      </c>
      <c r="F184" t="n">
        <v>654655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4951.85</v>
      </c>
      <c r="C185" t="n">
        <v>4992.8</v>
      </c>
      <c r="D185" t="n">
        <v>4939.95</v>
      </c>
      <c r="E185" t="n">
        <v>4962.7</v>
      </c>
      <c r="F185" t="n">
        <v>567283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4950.05</v>
      </c>
      <c r="C186" t="n">
        <v>4978.65</v>
      </c>
      <c r="D186" t="n">
        <v>4904.15</v>
      </c>
      <c r="E186" t="n">
        <v>4951.85</v>
      </c>
      <c r="F186" t="n">
        <v>683440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5034</v>
      </c>
      <c r="C187" t="n">
        <v>5047.95</v>
      </c>
      <c r="D187" t="n">
        <v>4931.15</v>
      </c>
      <c r="E187" t="n">
        <v>4962.25</v>
      </c>
      <c r="F187" t="n">
        <v>338482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4896.8</v>
      </c>
      <c r="C188" t="n">
        <v>5058.9</v>
      </c>
      <c r="D188" t="n">
        <v>4863.75</v>
      </c>
      <c r="E188" t="n">
        <v>5012.5</v>
      </c>
      <c r="F188" t="n">
        <v>625674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4900</v>
      </c>
      <c r="C189" t="n">
        <v>4923.45</v>
      </c>
      <c r="D189" t="n">
        <v>4872.35</v>
      </c>
      <c r="E189" t="n">
        <v>4900.65</v>
      </c>
      <c r="F189" t="n">
        <v>413861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4918</v>
      </c>
      <c r="C190" t="n">
        <v>4942.3</v>
      </c>
      <c r="D190" t="n">
        <v>4879</v>
      </c>
      <c r="E190" t="n">
        <v>4915.35</v>
      </c>
      <c r="F190" t="n">
        <v>400075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4857.05</v>
      </c>
      <c r="C191" t="n">
        <v>4975</v>
      </c>
      <c r="D191" t="n">
        <v>4785.95</v>
      </c>
      <c r="E191" t="n">
        <v>4919.55</v>
      </c>
      <c r="F191" t="n">
        <v>1128441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4767</v>
      </c>
      <c r="C192" t="n">
        <v>4869.9</v>
      </c>
      <c r="D192" t="n">
        <v>4759.6</v>
      </c>
      <c r="E192" t="n">
        <v>4857.35</v>
      </c>
      <c r="F192" t="n">
        <v>377893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4905</v>
      </c>
      <c r="C193" t="n">
        <v>4925</v>
      </c>
      <c r="D193" t="n">
        <v>4820.2</v>
      </c>
      <c r="E193" t="n">
        <v>4850.7</v>
      </c>
      <c r="F193" t="n">
        <v>662969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4818</v>
      </c>
      <c r="C194" t="n">
        <v>4965</v>
      </c>
      <c r="D194" t="n">
        <v>4784.95</v>
      </c>
      <c r="E194" t="n">
        <v>4941.1</v>
      </c>
      <c r="F194" t="n">
        <v>773064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4881.4</v>
      </c>
      <c r="C195" t="n">
        <v>4935.65</v>
      </c>
      <c r="D195" t="n">
        <v>4861</v>
      </c>
      <c r="E195" t="n">
        <v>4916.1</v>
      </c>
      <c r="F195" t="n">
        <v>664540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4851.05</v>
      </c>
      <c r="C196" t="n">
        <v>4917</v>
      </c>
      <c r="D196" t="n">
        <v>4825.6</v>
      </c>
      <c r="E196" t="n">
        <v>4881.35</v>
      </c>
      <c r="F196" t="n">
        <v>223485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4828.55</v>
      </c>
      <c r="C197" t="n">
        <v>4879.2</v>
      </c>
      <c r="D197" t="n">
        <v>4815</v>
      </c>
      <c r="E197" t="n">
        <v>4860.7</v>
      </c>
      <c r="F197" t="n">
        <v>290823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4878.95</v>
      </c>
      <c r="C198" t="n">
        <v>4885</v>
      </c>
      <c r="D198" t="n">
        <v>4805.85</v>
      </c>
      <c r="E198" t="n">
        <v>4828.65</v>
      </c>
      <c r="F198" t="n">
        <v>308708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4842</v>
      </c>
      <c r="C199" t="n">
        <v>4955</v>
      </c>
      <c r="D199" t="n">
        <v>4795</v>
      </c>
      <c r="E199" t="n">
        <v>4849.15</v>
      </c>
      <c r="F199" t="n">
        <v>832007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4757.6</v>
      </c>
      <c r="C200" t="n">
        <v>4838</v>
      </c>
      <c r="D200" t="n">
        <v>4742</v>
      </c>
      <c r="E200" t="n">
        <v>4828.7</v>
      </c>
      <c r="F200" t="n">
        <v>631367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4758.95</v>
      </c>
      <c r="C201" t="n">
        <v>4775</v>
      </c>
      <c r="D201" t="n">
        <v>4716</v>
      </c>
      <c r="E201" t="n">
        <v>4754.45</v>
      </c>
      <c r="F201" t="n">
        <v>542470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4700.05</v>
      </c>
      <c r="C202" t="n">
        <v>4748.8</v>
      </c>
      <c r="D202" t="n">
        <v>4698.6</v>
      </c>
      <c r="E202" t="n">
        <v>4737.3</v>
      </c>
      <c r="F202" t="n">
        <v>258687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4692.3</v>
      </c>
      <c r="C203" t="n">
        <v>4725</v>
      </c>
      <c r="D203" t="n">
        <v>4662</v>
      </c>
      <c r="E203" t="n">
        <v>4689.5</v>
      </c>
      <c r="F203" t="n">
        <v>313153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4643.65</v>
      </c>
      <c r="C204" t="n">
        <v>4703.75</v>
      </c>
      <c r="D204" t="n">
        <v>4638.1</v>
      </c>
      <c r="E204" t="n">
        <v>4692.3</v>
      </c>
      <c r="F204" t="n">
        <v>257361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4635.9</v>
      </c>
      <c r="C205" t="n">
        <v>4699.1</v>
      </c>
      <c r="D205" t="n">
        <v>4592.9</v>
      </c>
      <c r="E205" t="n">
        <v>4625.75</v>
      </c>
      <c r="F205" t="n">
        <v>865321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4640</v>
      </c>
      <c r="C206" t="n">
        <v>4729.45</v>
      </c>
      <c r="D206" t="n">
        <v>4626</v>
      </c>
      <c r="E206" t="n">
        <v>4635.55</v>
      </c>
      <c r="F206" t="n">
        <v>1364796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4713.8</v>
      </c>
      <c r="C207" t="n">
        <v>4733.95</v>
      </c>
      <c r="D207" t="n">
        <v>4655.3</v>
      </c>
      <c r="E207" t="n">
        <v>4672.95</v>
      </c>
      <c r="F207" t="n">
        <v>939279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4722</v>
      </c>
      <c r="C208" t="n">
        <v>4766.45</v>
      </c>
      <c r="D208" t="n">
        <v>4682.05</v>
      </c>
      <c r="E208" t="n">
        <v>4713.8</v>
      </c>
      <c r="F208" t="n">
        <v>1087487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4775.05</v>
      </c>
      <c r="C209" t="n">
        <v>4807.4</v>
      </c>
      <c r="D209" t="n">
        <v>4720</v>
      </c>
      <c r="E209" t="n">
        <v>4739.7</v>
      </c>
      <c r="F209" t="n">
        <v>600784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4870.9</v>
      </c>
      <c r="C210" t="n">
        <v>4896</v>
      </c>
      <c r="D210" t="n">
        <v>4762.05</v>
      </c>
      <c r="E210" t="n">
        <v>4775.05</v>
      </c>
      <c r="F210" t="n">
        <v>660144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4838</v>
      </c>
      <c r="C211" t="n">
        <v>4888.7</v>
      </c>
      <c r="D211" t="n">
        <v>4794.2</v>
      </c>
      <c r="E211" t="n">
        <v>4870.9</v>
      </c>
      <c r="F211" t="n">
        <v>302473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4876.9</v>
      </c>
      <c r="C212" t="n">
        <v>4925.3</v>
      </c>
      <c r="D212" t="n">
        <v>4820</v>
      </c>
      <c r="E212" t="n">
        <v>4845.5</v>
      </c>
      <c r="F212" t="n">
        <v>414677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4885.35</v>
      </c>
      <c r="C213" t="n">
        <v>4924.9</v>
      </c>
      <c r="D213" t="n">
        <v>4843.05</v>
      </c>
      <c r="E213" t="n">
        <v>4876.9</v>
      </c>
      <c r="F213" t="n">
        <v>637364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4940</v>
      </c>
      <c r="C214" t="n">
        <v>4963.7</v>
      </c>
      <c r="D214" t="n">
        <v>4850</v>
      </c>
      <c r="E214" t="n">
        <v>4880.75</v>
      </c>
      <c r="F214" t="n">
        <v>652617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4940</v>
      </c>
      <c r="C215" t="n">
        <v>4976</v>
      </c>
      <c r="D215" t="n">
        <v>4912.55</v>
      </c>
      <c r="E215" t="n">
        <v>4936.1</v>
      </c>
      <c r="F215" t="n">
        <v>706641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4817.5</v>
      </c>
      <c r="C216" t="n">
        <v>4945</v>
      </c>
      <c r="D216" t="n">
        <v>4801.5</v>
      </c>
      <c r="E216" t="n">
        <v>4935.1</v>
      </c>
      <c r="F216" t="n">
        <v>549131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4886.95</v>
      </c>
      <c r="C217" t="n">
        <v>4889.6</v>
      </c>
      <c r="D217" t="n">
        <v>4768</v>
      </c>
      <c r="E217" t="n">
        <v>4801.5</v>
      </c>
      <c r="F217" t="n">
        <v>840780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4765</v>
      </c>
      <c r="C218" t="n">
        <v>4873.45</v>
      </c>
      <c r="D218" t="n">
        <v>4745</v>
      </c>
      <c r="E218" t="n">
        <v>4850.65</v>
      </c>
      <c r="F218" t="n">
        <v>523152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4810</v>
      </c>
      <c r="C219" t="n">
        <v>4811.95</v>
      </c>
      <c r="D219" t="n">
        <v>4744.05</v>
      </c>
      <c r="E219" t="n">
        <v>4758.65</v>
      </c>
      <c r="F219" t="n">
        <v>733966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4769.6</v>
      </c>
      <c r="C220" t="n">
        <v>4800</v>
      </c>
      <c r="D220" t="n">
        <v>4757</v>
      </c>
      <c r="E220" t="n">
        <v>4782.75</v>
      </c>
      <c r="F220" t="n">
        <v>301649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4700</v>
      </c>
      <c r="C221" t="n">
        <v>4769</v>
      </c>
      <c r="D221" t="n">
        <v>4670.1</v>
      </c>
      <c r="E221" t="n">
        <v>4762</v>
      </c>
      <c r="F221" t="n">
        <v>419417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4579</v>
      </c>
      <c r="C222" t="n">
        <v>4727</v>
      </c>
      <c r="D222" t="n">
        <v>4538.3</v>
      </c>
      <c r="E222" t="n">
        <v>4719.75</v>
      </c>
      <c r="F222" t="n">
        <v>748915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4539.1</v>
      </c>
      <c r="C223" t="n">
        <v>4647.45</v>
      </c>
      <c r="D223" t="n">
        <v>4495</v>
      </c>
      <c r="E223" t="n">
        <v>4579</v>
      </c>
      <c r="F223" t="n">
        <v>468061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4679.9</v>
      </c>
      <c r="C224" t="n">
        <v>4706.85</v>
      </c>
      <c r="D224" t="n">
        <v>4253.85</v>
      </c>
      <c r="E224" t="n">
        <v>4495.4</v>
      </c>
      <c r="F224" t="n">
        <v>920927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4800</v>
      </c>
      <c r="C225" t="n">
        <v>4800</v>
      </c>
      <c r="D225" t="n">
        <v>4640</v>
      </c>
      <c r="E225" t="n">
        <v>4670.85</v>
      </c>
      <c r="F225" t="n">
        <v>1070710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4742.2</v>
      </c>
      <c r="C226" t="n">
        <v>4790</v>
      </c>
      <c r="D226" t="n">
        <v>4668.25</v>
      </c>
      <c r="E226" t="n">
        <v>4733.45</v>
      </c>
      <c r="F226" t="n">
        <v>1137018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4709.75</v>
      </c>
      <c r="C227" t="n">
        <v>4770</v>
      </c>
      <c r="D227" t="n">
        <v>4704.7</v>
      </c>
      <c r="E227" t="n">
        <v>4742.95</v>
      </c>
      <c r="F227" t="n">
        <v>431385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4746</v>
      </c>
      <c r="C228" t="n">
        <v>4808.85</v>
      </c>
      <c r="D228" t="n">
        <v>4724.25</v>
      </c>
      <c r="E228" t="n">
        <v>4745.4</v>
      </c>
      <c r="F228" t="n">
        <v>548865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4793.3</v>
      </c>
      <c r="C229" t="n">
        <v>4825.5</v>
      </c>
      <c r="D229" t="n">
        <v>4760</v>
      </c>
      <c r="E229" t="n">
        <v>4770.95</v>
      </c>
      <c r="F229" t="n">
        <v>333511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4861.05</v>
      </c>
      <c r="C230" t="n">
        <v>4907</v>
      </c>
      <c r="D230" t="n">
        <v>4770</v>
      </c>
      <c r="E230" t="n">
        <v>4793.3</v>
      </c>
      <c r="F230" t="n">
        <v>655641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4822.5</v>
      </c>
      <c r="C231" t="n">
        <v>4908</v>
      </c>
      <c r="D231" t="n">
        <v>4807.4</v>
      </c>
      <c r="E231" t="n">
        <v>4880.95</v>
      </c>
      <c r="F231" t="n">
        <v>545727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4696.65</v>
      </c>
      <c r="C232" t="n">
        <v>4867.85</v>
      </c>
      <c r="D232" t="n">
        <v>4682.55</v>
      </c>
      <c r="E232" t="n">
        <v>4852.85</v>
      </c>
      <c r="F232" t="n">
        <v>922926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4673</v>
      </c>
      <c r="C233" t="n">
        <v>4707.65</v>
      </c>
      <c r="D233" t="n">
        <v>4665.5</v>
      </c>
      <c r="E233" t="n">
        <v>4695.45</v>
      </c>
      <c r="F233" t="n">
        <v>201187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4650</v>
      </c>
      <c r="C234" t="n">
        <v>4728.85</v>
      </c>
      <c r="D234" t="n">
        <v>4650</v>
      </c>
      <c r="E234" t="n">
        <v>4672.95</v>
      </c>
      <c r="F234" t="n">
        <v>500742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4717.9</v>
      </c>
      <c r="C235" t="n">
        <v>4717.9</v>
      </c>
      <c r="D235" t="n">
        <v>4667</v>
      </c>
      <c r="E235" t="n">
        <v>4684.4</v>
      </c>
      <c r="F235" t="n">
        <v>23597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4660</v>
      </c>
      <c r="C236" t="n">
        <v>4700</v>
      </c>
      <c r="D236" t="n">
        <v>4622</v>
      </c>
      <c r="E236" t="n">
        <v>4693.9</v>
      </c>
      <c r="F236" t="n">
        <v>287570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4650</v>
      </c>
      <c r="C237" t="n">
        <v>4697.95</v>
      </c>
      <c r="D237" t="n">
        <v>4543.1</v>
      </c>
      <c r="E237" t="n">
        <v>4681.75</v>
      </c>
      <c r="F237" t="n">
        <v>845652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4730.55</v>
      </c>
      <c r="C238" t="n">
        <v>4730.55</v>
      </c>
      <c r="D238" t="n">
        <v>4598.1</v>
      </c>
      <c r="E238" t="n">
        <v>4649.35</v>
      </c>
      <c r="F238" t="n">
        <v>1082300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4667.4</v>
      </c>
      <c r="C239" t="n">
        <v>4742.95</v>
      </c>
      <c r="D239" t="n">
        <v>4651.1</v>
      </c>
      <c r="E239" t="n">
        <v>4730.55</v>
      </c>
      <c r="F239" t="n">
        <v>870035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4679</v>
      </c>
      <c r="C240" t="n">
        <v>4733.8</v>
      </c>
      <c r="D240" t="n">
        <v>4528.3</v>
      </c>
      <c r="E240" t="n">
        <v>4657.45</v>
      </c>
      <c r="F240" t="n">
        <v>1738770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4590</v>
      </c>
      <c r="C241" t="n">
        <v>4689.05</v>
      </c>
      <c r="D241" t="n">
        <v>4556.4</v>
      </c>
      <c r="E241" t="n">
        <v>4657.85</v>
      </c>
      <c r="F241" t="n">
        <v>471148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4580</v>
      </c>
      <c r="C242" t="n">
        <v>4708</v>
      </c>
      <c r="D242" t="n">
        <v>4541.5</v>
      </c>
      <c r="E242" t="n">
        <v>4568.05</v>
      </c>
      <c r="F242" t="n">
        <v>980283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4585</v>
      </c>
      <c r="C243" t="n">
        <v>4634</v>
      </c>
      <c r="D243" t="n">
        <v>4560.95</v>
      </c>
      <c r="E243" t="n">
        <v>4600.1</v>
      </c>
      <c r="F243" t="n">
        <v>613158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4605</v>
      </c>
      <c r="C244" t="n">
        <v>4655</v>
      </c>
      <c r="D244" t="n">
        <v>4570</v>
      </c>
      <c r="E244" t="n">
        <v>4622.4</v>
      </c>
      <c r="F244" t="n">
        <v>505027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4613</v>
      </c>
      <c r="C245" t="n">
        <v>4668.8</v>
      </c>
      <c r="D245" t="n">
        <v>4581.25</v>
      </c>
      <c r="E245" t="n">
        <v>4599</v>
      </c>
      <c r="F245" t="n">
        <v>716536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4623</v>
      </c>
      <c r="C246" t="n">
        <v>4655.6</v>
      </c>
      <c r="D246" t="n">
        <v>4580</v>
      </c>
      <c r="E246" t="n">
        <v>4599.25</v>
      </c>
      <c r="F246" t="n">
        <v>562484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4598</v>
      </c>
      <c r="C247" t="n">
        <v>4634.1</v>
      </c>
      <c r="D247" t="n">
        <v>4546.4</v>
      </c>
      <c r="E247" t="n">
        <v>4602.4</v>
      </c>
      <c r="F247" t="n">
        <v>908139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4578</v>
      </c>
      <c r="C248" t="n">
        <v>4689.95</v>
      </c>
      <c r="D248" t="n">
        <v>4578</v>
      </c>
      <c r="E248" t="n">
        <v>4597.4</v>
      </c>
      <c r="F248" t="n">
        <v>663752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4589</v>
      </c>
      <c r="C249" t="n">
        <v>4603.55</v>
      </c>
      <c r="D249" t="n">
        <v>4532.6</v>
      </c>
      <c r="E249" t="n">
        <v>4571.85</v>
      </c>
      <c r="F249" t="n">
        <v>465907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4591</v>
      </c>
      <c r="C250" t="n">
        <v>4632.85</v>
      </c>
      <c r="D250" t="n">
        <v>4572</v>
      </c>
      <c r="E250" t="n">
        <v>4601</v>
      </c>
      <c r="F250" t="n">
        <v>364193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4568</v>
      </c>
      <c r="C251" t="n">
        <v>4629.5</v>
      </c>
      <c r="D251" t="n">
        <v>4486</v>
      </c>
      <c r="E251" t="n">
        <v>4615.2</v>
      </c>
      <c r="F251" t="n">
        <v>1260511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4545</v>
      </c>
      <c r="C252" t="n">
        <v>4571.65</v>
      </c>
      <c r="D252" t="n">
        <v>4514.8</v>
      </c>
      <c r="E252" t="n">
        <v>4530.7</v>
      </c>
      <c r="F252" t="n">
        <v>919636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4472.05</v>
      </c>
      <c r="C253" t="n">
        <v>4534.9</v>
      </c>
      <c r="D253" t="n">
        <v>4445</v>
      </c>
      <c r="E253" t="n">
        <v>4520.15</v>
      </c>
      <c r="F253" t="n">
        <v>740619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4394</v>
      </c>
      <c r="C254" t="n">
        <v>4485</v>
      </c>
      <c r="D254" t="n">
        <v>4370.4</v>
      </c>
      <c r="E254" t="n">
        <v>4466.95</v>
      </c>
      <c r="F254" t="n">
        <v>781218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4345</v>
      </c>
      <c r="C255" t="n">
        <v>4369.45</v>
      </c>
      <c r="D255" t="n">
        <v>4261.3</v>
      </c>
      <c r="E255" t="n">
        <v>4344.15</v>
      </c>
      <c r="F255" t="n">
        <v>719002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4356</v>
      </c>
      <c r="C256" t="n">
        <v>4444</v>
      </c>
      <c r="D256" t="n">
        <v>4338.05</v>
      </c>
      <c r="E256" t="n">
        <v>4351.2</v>
      </c>
      <c r="F256" t="n">
        <v>1316876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4217.4</v>
      </c>
      <c r="C257" t="n">
        <v>4404</v>
      </c>
      <c r="D257" t="n">
        <v>4206.3</v>
      </c>
      <c r="E257" t="n">
        <v>4355.7</v>
      </c>
      <c r="F257" t="n">
        <v>1467677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4250</v>
      </c>
      <c r="C258" t="n">
        <v>4317.85</v>
      </c>
      <c r="D258" t="n">
        <v>4193.75</v>
      </c>
      <c r="E258" t="n">
        <v>4219.35</v>
      </c>
      <c r="F258" t="n">
        <v>860133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4310</v>
      </c>
      <c r="C259" t="n">
        <v>4382.8</v>
      </c>
      <c r="D259" t="n">
        <v>4267.8</v>
      </c>
      <c r="E259" t="n">
        <v>4302.25</v>
      </c>
      <c r="F259" t="n">
        <v>1133493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4250</v>
      </c>
      <c r="C260" t="n">
        <v>4335</v>
      </c>
      <c r="D260" t="n">
        <v>4222.05</v>
      </c>
      <c r="E260" t="n">
        <v>4315.1</v>
      </c>
      <c r="F260" t="n">
        <v>1018246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4247.8</v>
      </c>
      <c r="C261" t="n">
        <v>4267.9</v>
      </c>
      <c r="D261" t="n">
        <v>4137.5</v>
      </c>
      <c r="E261" t="n">
        <v>4248.65</v>
      </c>
      <c r="F261" t="n">
        <v>970657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4024.95</v>
      </c>
      <c r="C262" t="n">
        <v>4303.45</v>
      </c>
      <c r="D262" t="n">
        <v>4011.6</v>
      </c>
      <c r="E262" t="n">
        <v>4205.75</v>
      </c>
      <c r="F262" t="n">
        <v>2165986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4013</v>
      </c>
      <c r="C263" t="n">
        <v>4046.55</v>
      </c>
      <c r="D263" t="n">
        <v>3967.55</v>
      </c>
      <c r="E263" t="n">
        <v>4031.25</v>
      </c>
      <c r="F263" t="n">
        <v>537212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3957</v>
      </c>
      <c r="C264" t="n">
        <v>4030</v>
      </c>
      <c r="D264" t="n">
        <v>3892.05</v>
      </c>
      <c r="E264" t="n">
        <v>4014.3</v>
      </c>
      <c r="F264" t="n">
        <v>932478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3923</v>
      </c>
      <c r="C265" t="n">
        <v>3943.1</v>
      </c>
      <c r="D265" t="n">
        <v>3886.1</v>
      </c>
      <c r="E265" t="n">
        <v>3934.2</v>
      </c>
      <c r="F265" t="n">
        <v>392460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3990</v>
      </c>
      <c r="C266" t="n">
        <v>3990</v>
      </c>
      <c r="D266" t="n">
        <v>3914.3</v>
      </c>
      <c r="E266" t="n">
        <v>3922.2</v>
      </c>
      <c r="F266" t="n">
        <v>485047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4060.8</v>
      </c>
      <c r="C267" t="n">
        <v>4070</v>
      </c>
      <c r="D267" t="n">
        <v>3936.5</v>
      </c>
      <c r="E267" t="n">
        <v>3946.65</v>
      </c>
      <c r="F267" t="n">
        <v>532524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3915.3</v>
      </c>
      <c r="C268" t="n">
        <v>4075</v>
      </c>
      <c r="D268" t="n">
        <v>3891.75</v>
      </c>
      <c r="E268" t="n">
        <v>4019.3</v>
      </c>
      <c r="F268" t="n">
        <v>1307106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3934.8</v>
      </c>
      <c r="C269" t="n">
        <v>3987</v>
      </c>
      <c r="D269" t="n">
        <v>3905.8</v>
      </c>
      <c r="E269" t="n">
        <v>3913.8</v>
      </c>
      <c r="F269" t="n">
        <v>510950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4001.45</v>
      </c>
      <c r="C270" t="n">
        <v>4042.5</v>
      </c>
      <c r="D270" t="n">
        <v>3907.1</v>
      </c>
      <c r="E270" t="n">
        <v>3911.1</v>
      </c>
      <c r="F270" t="n">
        <v>772158</v>
      </c>
      <c r="G27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3895</v>
      </c>
      <c r="C2" t="n">
        <v>3935</v>
      </c>
      <c r="D2" t="n">
        <v>3846.5</v>
      </c>
      <c r="E2" t="n">
        <v>3911.7</v>
      </c>
      <c r="F2" t="n">
        <v>521342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3960</v>
      </c>
      <c r="C3" t="n">
        <v>3994.1</v>
      </c>
      <c r="D3" t="n">
        <v>3839.9</v>
      </c>
      <c r="E3" t="n">
        <v>3895.5</v>
      </c>
      <c r="F3" t="n">
        <v>652719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3940.6</v>
      </c>
      <c r="C4" t="n">
        <v>3988</v>
      </c>
      <c r="D4" t="n">
        <v>3924.9</v>
      </c>
      <c r="E4" t="n">
        <v>3954.5</v>
      </c>
      <c r="F4" t="n">
        <v>1227984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3862.1</v>
      </c>
      <c r="C5" t="n">
        <v>3954.2</v>
      </c>
      <c r="D5" t="n">
        <v>3822.6</v>
      </c>
      <c r="E5" t="n">
        <v>3940.5</v>
      </c>
      <c r="F5" t="n">
        <v>800615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3901</v>
      </c>
      <c r="C6" t="n">
        <v>3902.9</v>
      </c>
      <c r="D6" t="n">
        <v>3821.2</v>
      </c>
      <c r="E6" t="n">
        <v>3833.6</v>
      </c>
      <c r="F6" t="n">
        <v>927543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3794</v>
      </c>
      <c r="C7" t="n">
        <v>3932.5</v>
      </c>
      <c r="D7" t="n">
        <v>3756</v>
      </c>
      <c r="E7" t="n">
        <v>3917</v>
      </c>
      <c r="F7" t="n">
        <v>1031160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3781.9</v>
      </c>
      <c r="C8" t="n">
        <v>3797.6</v>
      </c>
      <c r="D8" t="n">
        <v>3664.3</v>
      </c>
      <c r="E8" t="n">
        <v>3771.8</v>
      </c>
      <c r="F8" t="n">
        <v>970749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3809</v>
      </c>
      <c r="C9" t="n">
        <v>3816.6</v>
      </c>
      <c r="D9" t="n">
        <v>3742</v>
      </c>
      <c r="E9" t="n">
        <v>3781.9</v>
      </c>
      <c r="F9" t="n">
        <v>491227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3749</v>
      </c>
      <c r="C10" t="n">
        <v>3816</v>
      </c>
      <c r="D10" t="n">
        <v>3686.5</v>
      </c>
      <c r="E10" t="n">
        <v>3803.9</v>
      </c>
      <c r="F10" t="n">
        <v>604277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3620.45</v>
      </c>
      <c r="C11" t="n">
        <v>3704.1</v>
      </c>
      <c r="D11" t="n">
        <v>3620.45</v>
      </c>
      <c r="E11" t="n">
        <v>3666</v>
      </c>
      <c r="F11" t="n">
        <v>436704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3590</v>
      </c>
      <c r="C12" t="n">
        <v>3678.75</v>
      </c>
      <c r="D12" t="n">
        <v>3538</v>
      </c>
      <c r="E12" t="n">
        <v>3610.9</v>
      </c>
      <c r="F12" t="n">
        <v>584571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3600</v>
      </c>
      <c r="C13" t="n">
        <v>3622.9</v>
      </c>
      <c r="D13" t="n">
        <v>3510.25</v>
      </c>
      <c r="E13" t="n">
        <v>3574.15</v>
      </c>
      <c r="F13" t="n">
        <v>450859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3478.95</v>
      </c>
      <c r="C14" t="n">
        <v>3545</v>
      </c>
      <c r="D14" t="n">
        <v>3344</v>
      </c>
      <c r="E14" t="n">
        <v>3526.9</v>
      </c>
      <c r="F14" t="n">
        <v>605866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3744.95</v>
      </c>
      <c r="C15" t="n">
        <v>3744.95</v>
      </c>
      <c r="D15" t="n">
        <v>3632.55</v>
      </c>
      <c r="E15" t="n">
        <v>3659.2</v>
      </c>
      <c r="F15" t="n">
        <v>330498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3780</v>
      </c>
      <c r="C16" t="n">
        <v>3807.1</v>
      </c>
      <c r="D16" t="n">
        <v>3735.65</v>
      </c>
      <c r="E16" t="n">
        <v>3753.35</v>
      </c>
      <c r="F16" t="n">
        <v>339509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3770</v>
      </c>
      <c r="C17" t="n">
        <v>3789.8</v>
      </c>
      <c r="D17" t="n">
        <v>3732.9</v>
      </c>
      <c r="E17" t="n">
        <v>3783.95</v>
      </c>
      <c r="F17" t="n">
        <v>321687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3707.35</v>
      </c>
      <c r="C18" t="n">
        <v>3816.6</v>
      </c>
      <c r="D18" t="n">
        <v>3707.35</v>
      </c>
      <c r="E18" t="n">
        <v>3762.05</v>
      </c>
      <c r="F18" t="n">
        <v>506307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3779</v>
      </c>
      <c r="C19" t="n">
        <v>3808.75</v>
      </c>
      <c r="D19" t="n">
        <v>3707.35</v>
      </c>
      <c r="E19" t="n">
        <v>3722.95</v>
      </c>
      <c r="F19" t="n">
        <v>509889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3634</v>
      </c>
      <c r="C20" t="n">
        <v>3789</v>
      </c>
      <c r="D20" t="n">
        <v>3610.35</v>
      </c>
      <c r="E20" t="n">
        <v>3772.05</v>
      </c>
      <c r="F20" t="n">
        <v>1525094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3650</v>
      </c>
      <c r="C21" t="n">
        <v>3669.3</v>
      </c>
      <c r="D21" t="n">
        <v>3605.4</v>
      </c>
      <c r="E21" t="n">
        <v>3645.95</v>
      </c>
      <c r="F21" t="n">
        <v>755658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3652.5</v>
      </c>
      <c r="C22" t="n">
        <v>3675.7</v>
      </c>
      <c r="D22" t="n">
        <v>3615</v>
      </c>
      <c r="E22" t="n">
        <v>3627.95</v>
      </c>
      <c r="F22" t="n">
        <v>544164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3658</v>
      </c>
      <c r="C23" t="n">
        <v>3687.35</v>
      </c>
      <c r="D23" t="n">
        <v>3582.85</v>
      </c>
      <c r="E23" t="n">
        <v>3626.35</v>
      </c>
      <c r="F23" t="n">
        <v>663262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3629</v>
      </c>
      <c r="C24" t="n">
        <v>3711.9</v>
      </c>
      <c r="D24" t="n">
        <v>3611.75</v>
      </c>
      <c r="E24" t="n">
        <v>3629</v>
      </c>
      <c r="F24" t="n">
        <v>1195882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3579</v>
      </c>
      <c r="C25" t="n">
        <v>3634</v>
      </c>
      <c r="D25" t="n">
        <v>3561.25</v>
      </c>
      <c r="E25" t="n">
        <v>3597.15</v>
      </c>
      <c r="F25" t="n">
        <v>771668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3585</v>
      </c>
      <c r="C26" t="n">
        <v>3588.85</v>
      </c>
      <c r="D26" t="n">
        <v>3514.15</v>
      </c>
      <c r="E26" t="n">
        <v>3537</v>
      </c>
      <c r="F26" t="n">
        <v>674188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3500</v>
      </c>
      <c r="C27" t="n">
        <v>3571.7</v>
      </c>
      <c r="D27" t="n">
        <v>3500</v>
      </c>
      <c r="E27" t="n">
        <v>3564.65</v>
      </c>
      <c r="F27" t="n">
        <v>533589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3486</v>
      </c>
      <c r="C28" t="n">
        <v>3549</v>
      </c>
      <c r="D28" t="n">
        <v>3461.6</v>
      </c>
      <c r="E28" t="n">
        <v>3493.1</v>
      </c>
      <c r="F28" t="n">
        <v>673556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3625</v>
      </c>
      <c r="C29" t="n">
        <v>3625.55</v>
      </c>
      <c r="D29" t="n">
        <v>3524.35</v>
      </c>
      <c r="E29" t="n">
        <v>3529.15</v>
      </c>
      <c r="F29" t="n">
        <v>359751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3650.65</v>
      </c>
      <c r="C30" t="n">
        <v>3669.45</v>
      </c>
      <c r="D30" t="n">
        <v>3597</v>
      </c>
      <c r="E30" t="n">
        <v>3610.25</v>
      </c>
      <c r="F30" t="n">
        <v>385877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3579</v>
      </c>
      <c r="C31" t="n">
        <v>3663.5</v>
      </c>
      <c r="D31" t="n">
        <v>3552.75</v>
      </c>
      <c r="E31" t="n">
        <v>3650.65</v>
      </c>
      <c r="F31" t="n">
        <v>618870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3653</v>
      </c>
      <c r="C32" t="n">
        <v>3665.75</v>
      </c>
      <c r="D32" t="n">
        <v>3575.7</v>
      </c>
      <c r="E32" t="n">
        <v>3582.85</v>
      </c>
      <c r="F32" t="n">
        <v>675889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3664</v>
      </c>
      <c r="C33" t="n">
        <v>3733.7</v>
      </c>
      <c r="D33" t="n">
        <v>3625</v>
      </c>
      <c r="E33" t="n">
        <v>3652.5</v>
      </c>
      <c r="F33" t="n">
        <v>621576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3629.5</v>
      </c>
      <c r="C34" t="n">
        <v>3658</v>
      </c>
      <c r="D34" t="n">
        <v>3582.7</v>
      </c>
      <c r="E34" t="n">
        <v>3648.75</v>
      </c>
      <c r="F34" t="n">
        <v>654829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3515</v>
      </c>
      <c r="C35" t="n">
        <v>3609.6</v>
      </c>
      <c r="D35" t="n">
        <v>3513.5</v>
      </c>
      <c r="E35" t="n">
        <v>3588.75</v>
      </c>
      <c r="F35" t="n">
        <v>611959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3625</v>
      </c>
      <c r="C36" t="n">
        <v>3639.9</v>
      </c>
      <c r="D36" t="n">
        <v>3495</v>
      </c>
      <c r="E36" t="n">
        <v>3514.85</v>
      </c>
      <c r="F36" t="n">
        <v>946922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3644.05</v>
      </c>
      <c r="C37" t="n">
        <v>3715</v>
      </c>
      <c r="D37" t="n">
        <v>3617</v>
      </c>
      <c r="E37" t="n">
        <v>3630.75</v>
      </c>
      <c r="F37" t="n">
        <v>691809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3745.6</v>
      </c>
      <c r="C38" t="n">
        <v>3746.95</v>
      </c>
      <c r="D38" t="n">
        <v>3662.15</v>
      </c>
      <c r="E38" t="n">
        <v>3681.1</v>
      </c>
      <c r="F38" t="n">
        <v>995134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3808.15</v>
      </c>
      <c r="C39" t="n">
        <v>3810.3</v>
      </c>
      <c r="D39" t="n">
        <v>3725.25</v>
      </c>
      <c r="E39" t="n">
        <v>3759.55</v>
      </c>
      <c r="F39" t="n">
        <v>877741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3877</v>
      </c>
      <c r="C40" t="n">
        <v>3883.3</v>
      </c>
      <c r="D40" t="n">
        <v>3817.1</v>
      </c>
      <c r="E40" t="n">
        <v>3828.25</v>
      </c>
      <c r="F40" t="n">
        <v>661184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3839.85</v>
      </c>
      <c r="C41" t="n">
        <v>3891.1</v>
      </c>
      <c r="D41" t="n">
        <v>3800.1</v>
      </c>
      <c r="E41" t="n">
        <v>3884.85</v>
      </c>
      <c r="F41" t="n">
        <v>272543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3900</v>
      </c>
      <c r="C42" t="n">
        <v>3916.85</v>
      </c>
      <c r="D42" t="n">
        <v>3828.65</v>
      </c>
      <c r="E42" t="n">
        <v>3852.6</v>
      </c>
      <c r="F42" t="n">
        <v>426337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3864.5</v>
      </c>
      <c r="C43" t="n">
        <v>3938</v>
      </c>
      <c r="D43" t="n">
        <v>3855.5</v>
      </c>
      <c r="E43" t="n">
        <v>3909.1</v>
      </c>
      <c r="F43" t="n">
        <v>438563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3840.9</v>
      </c>
      <c r="C44" t="n">
        <v>3898.9</v>
      </c>
      <c r="D44" t="n">
        <v>3815</v>
      </c>
      <c r="E44" t="n">
        <v>3879.15</v>
      </c>
      <c r="F44" t="n">
        <v>453662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3880</v>
      </c>
      <c r="C45" t="n">
        <v>3891.9</v>
      </c>
      <c r="D45" t="n">
        <v>3810</v>
      </c>
      <c r="E45" t="n">
        <v>3840.5</v>
      </c>
      <c r="F45" t="n">
        <v>482022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3845.05</v>
      </c>
      <c r="C46" t="n">
        <v>3886.15</v>
      </c>
      <c r="D46" t="n">
        <v>3757.65</v>
      </c>
      <c r="E46" t="n">
        <v>3876.45</v>
      </c>
      <c r="F46" t="n">
        <v>913565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3960.05</v>
      </c>
      <c r="C47" t="n">
        <v>3981.1</v>
      </c>
      <c r="D47" t="n">
        <v>3850</v>
      </c>
      <c r="E47" t="n">
        <v>3862.4</v>
      </c>
      <c r="F47" t="n">
        <v>475952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4005</v>
      </c>
      <c r="C48" t="n">
        <v>4025.1</v>
      </c>
      <c r="D48" t="n">
        <v>3945.1</v>
      </c>
      <c r="E48" t="n">
        <v>3956.55</v>
      </c>
      <c r="F48" t="n">
        <v>557075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4007</v>
      </c>
      <c r="C49" t="n">
        <v>4066.6</v>
      </c>
      <c r="D49" t="n">
        <v>3955.05</v>
      </c>
      <c r="E49" t="n">
        <v>4015.75</v>
      </c>
      <c r="F49" t="n">
        <v>619474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4200</v>
      </c>
      <c r="C50" t="n">
        <v>4239</v>
      </c>
      <c r="D50" t="n">
        <v>4071</v>
      </c>
      <c r="E50" t="n">
        <v>4085.55</v>
      </c>
      <c r="F50" t="n">
        <v>593081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4306.3</v>
      </c>
      <c r="C51" t="n">
        <v>4320.95</v>
      </c>
      <c r="D51" t="n">
        <v>4170.1</v>
      </c>
      <c r="E51" t="n">
        <v>4196.45</v>
      </c>
      <c r="F51" t="n">
        <v>779450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4319.95</v>
      </c>
      <c r="C52" t="n">
        <v>4319.95</v>
      </c>
      <c r="D52" t="n">
        <v>4215.6</v>
      </c>
      <c r="E52" t="n">
        <v>4274.65</v>
      </c>
      <c r="F52" t="n">
        <v>1344288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4289</v>
      </c>
      <c r="C53" t="n">
        <v>4334.65</v>
      </c>
      <c r="D53" t="n">
        <v>4216.9</v>
      </c>
      <c r="E53" t="n">
        <v>4230.05</v>
      </c>
      <c r="F53" t="n">
        <v>576470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4238</v>
      </c>
      <c r="C54" t="n">
        <v>4290</v>
      </c>
      <c r="D54" t="n">
        <v>4212.6</v>
      </c>
      <c r="E54" t="n">
        <v>4270.4</v>
      </c>
      <c r="F54" t="n">
        <v>408928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4324</v>
      </c>
      <c r="C55" t="n">
        <v>4350</v>
      </c>
      <c r="D55" t="n">
        <v>4220</v>
      </c>
      <c r="E55" t="n">
        <v>4237.1</v>
      </c>
      <c r="F55" t="n">
        <v>554233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4420</v>
      </c>
      <c r="C56" t="n">
        <v>4430</v>
      </c>
      <c r="D56" t="n">
        <v>4228.2</v>
      </c>
      <c r="E56" t="n">
        <v>4286.65</v>
      </c>
      <c r="F56" t="n">
        <v>846135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4330</v>
      </c>
      <c r="C57" t="n">
        <v>4522.95</v>
      </c>
      <c r="D57" t="n">
        <v>4236.05</v>
      </c>
      <c r="E57" t="n">
        <v>4402.15</v>
      </c>
      <c r="F57" t="n">
        <v>1141242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4188</v>
      </c>
      <c r="C58" t="n">
        <v>4372.8</v>
      </c>
      <c r="D58" t="n">
        <v>4176</v>
      </c>
      <c r="E58" t="n">
        <v>4339.15</v>
      </c>
      <c r="F58" t="n">
        <v>1056018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4079.2</v>
      </c>
      <c r="C59" t="n">
        <v>4187</v>
      </c>
      <c r="D59" t="n">
        <v>4060.05</v>
      </c>
      <c r="E59" t="n">
        <v>4177.8</v>
      </c>
      <c r="F59" t="n">
        <v>807120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4036</v>
      </c>
      <c r="C60" t="n">
        <v>4114.8</v>
      </c>
      <c r="D60" t="n">
        <v>4033.05</v>
      </c>
      <c r="E60" t="n">
        <v>4072.45</v>
      </c>
      <c r="F60" t="n">
        <v>479893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4020</v>
      </c>
      <c r="C61" t="n">
        <v>4062.3</v>
      </c>
      <c r="D61" t="n">
        <v>4000</v>
      </c>
      <c r="E61" t="n">
        <v>4026.35</v>
      </c>
      <c r="F61" t="n">
        <v>444089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4045</v>
      </c>
      <c r="C62" t="n">
        <v>4074.8</v>
      </c>
      <c r="D62" t="n">
        <v>4000</v>
      </c>
      <c r="E62" t="n">
        <v>4015.95</v>
      </c>
      <c r="F62" t="n">
        <v>328160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4105.05</v>
      </c>
      <c r="C63" t="n">
        <v>4125</v>
      </c>
      <c r="D63" t="n">
        <v>4041.1</v>
      </c>
      <c r="E63" t="n">
        <v>4051.9</v>
      </c>
      <c r="F63" t="n">
        <v>216273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4055.7</v>
      </c>
      <c r="C64" t="n">
        <v>4115</v>
      </c>
      <c r="D64" t="n">
        <v>4025</v>
      </c>
      <c r="E64" t="n">
        <v>4100.35</v>
      </c>
      <c r="F64" t="n">
        <v>282745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4027</v>
      </c>
      <c r="C65" t="n">
        <v>4072</v>
      </c>
      <c r="D65" t="n">
        <v>4027</v>
      </c>
      <c r="E65" t="n">
        <v>4055.7</v>
      </c>
      <c r="F65" t="n">
        <v>272889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4092.9</v>
      </c>
      <c r="C66" t="n">
        <v>4119</v>
      </c>
      <c r="D66" t="n">
        <v>4010</v>
      </c>
      <c r="E66" t="n">
        <v>4024.8</v>
      </c>
      <c r="F66" t="n">
        <v>287082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4117.5</v>
      </c>
      <c r="C67" t="n">
        <v>4117.5</v>
      </c>
      <c r="D67" t="n">
        <v>4045.55</v>
      </c>
      <c r="E67" t="n">
        <v>4092.1</v>
      </c>
      <c r="F67" t="n">
        <v>254936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4076</v>
      </c>
      <c r="C68" t="n">
        <v>4125</v>
      </c>
      <c r="D68" t="n">
        <v>4050</v>
      </c>
      <c r="E68" t="n">
        <v>4098</v>
      </c>
      <c r="F68" t="n">
        <v>211342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4170</v>
      </c>
      <c r="C69" t="n">
        <v>4175</v>
      </c>
      <c r="D69" t="n">
        <v>4057.95</v>
      </c>
      <c r="E69" t="n">
        <v>4074.1</v>
      </c>
      <c r="F69" t="n">
        <v>349664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4123.2</v>
      </c>
      <c r="C70" t="n">
        <v>4157.2</v>
      </c>
      <c r="D70" t="n">
        <v>4083.15</v>
      </c>
      <c r="E70" t="n">
        <v>4111.9</v>
      </c>
      <c r="F70" t="n">
        <v>281045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4067</v>
      </c>
      <c r="C71" t="n">
        <v>4134.25</v>
      </c>
      <c r="D71" t="n">
        <v>4057.75</v>
      </c>
      <c r="E71" t="n">
        <v>4102.65</v>
      </c>
      <c r="F71" t="n">
        <v>242769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4100</v>
      </c>
      <c r="C72" t="n">
        <v>4121.95</v>
      </c>
      <c r="D72" t="n">
        <v>3997.5</v>
      </c>
      <c r="E72" t="n">
        <v>4043.65</v>
      </c>
      <c r="F72" t="n">
        <v>801718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4145</v>
      </c>
      <c r="C73" t="n">
        <v>4164</v>
      </c>
      <c r="D73" t="n">
        <v>4086.4</v>
      </c>
      <c r="E73" t="n">
        <v>4122.2</v>
      </c>
      <c r="F73" t="n">
        <v>355269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4149.35</v>
      </c>
      <c r="C74" t="n">
        <v>4164.4</v>
      </c>
      <c r="D74" t="n">
        <v>4112.35</v>
      </c>
      <c r="E74" t="n">
        <v>4141.25</v>
      </c>
      <c r="F74" t="n">
        <v>340998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4197</v>
      </c>
      <c r="C75" t="n">
        <v>4197</v>
      </c>
      <c r="D75" t="n">
        <v>4100</v>
      </c>
      <c r="E75" t="n">
        <v>4138.1</v>
      </c>
      <c r="F75" t="n">
        <v>438731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4200.1</v>
      </c>
      <c r="C76" t="n">
        <v>4224.85</v>
      </c>
      <c r="D76" t="n">
        <v>4155.3</v>
      </c>
      <c r="E76" t="n">
        <v>4162.05</v>
      </c>
      <c r="F76" t="n">
        <v>396158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4259</v>
      </c>
      <c r="C77" t="n">
        <v>4300</v>
      </c>
      <c r="D77" t="n">
        <v>4187.75</v>
      </c>
      <c r="E77" t="n">
        <v>4202.8</v>
      </c>
      <c r="F77" t="n">
        <v>813031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4265.45</v>
      </c>
      <c r="C78" t="n">
        <v>4299.8</v>
      </c>
      <c r="D78" t="n">
        <v>4162.45</v>
      </c>
      <c r="E78" t="n">
        <v>4243.1</v>
      </c>
      <c r="F78" t="n">
        <v>1269643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4185</v>
      </c>
      <c r="C79" t="n">
        <v>4322.15</v>
      </c>
      <c r="D79" t="n">
        <v>4146</v>
      </c>
      <c r="E79" t="n">
        <v>4311.5</v>
      </c>
      <c r="F79" t="n">
        <v>1062633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4174.8</v>
      </c>
      <c r="C80" t="n">
        <v>4197</v>
      </c>
      <c r="D80" t="n">
        <v>4130</v>
      </c>
      <c r="E80" t="n">
        <v>4184.35</v>
      </c>
      <c r="F80" t="n">
        <v>329310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4162.4</v>
      </c>
      <c r="C81" t="n">
        <v>4217.45</v>
      </c>
      <c r="D81" t="n">
        <v>4150</v>
      </c>
      <c r="E81" t="n">
        <v>4160.6</v>
      </c>
      <c r="F81" t="n">
        <v>492605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4252.75</v>
      </c>
      <c r="C82" t="n">
        <v>4274</v>
      </c>
      <c r="D82" t="n">
        <v>4168.25</v>
      </c>
      <c r="E82" t="n">
        <v>4187.6</v>
      </c>
      <c r="F82" t="n">
        <v>1819173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4280.5</v>
      </c>
      <c r="C83" t="n">
        <v>4348.65</v>
      </c>
      <c r="D83" t="n">
        <v>4228.55</v>
      </c>
      <c r="E83" t="n">
        <v>4237.95</v>
      </c>
      <c r="F83" t="n">
        <v>744900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4270</v>
      </c>
      <c r="C84" t="n">
        <v>4307.85</v>
      </c>
      <c r="D84" t="n">
        <v>4255.6</v>
      </c>
      <c r="E84" t="n">
        <v>4275</v>
      </c>
      <c r="F84" t="n">
        <v>375676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4272.6</v>
      </c>
      <c r="C85" t="n">
        <v>4315</v>
      </c>
      <c r="D85" t="n">
        <v>4250</v>
      </c>
      <c r="E85" t="n">
        <v>4259.1</v>
      </c>
      <c r="F85" t="n">
        <v>561434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4365</v>
      </c>
      <c r="C86" t="n">
        <v>4375.5</v>
      </c>
      <c r="D86" t="n">
        <v>4258.35</v>
      </c>
      <c r="E86" t="n">
        <v>4272.6</v>
      </c>
      <c r="F86" t="n">
        <v>931177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4406.95</v>
      </c>
      <c r="C87" t="n">
        <v>4461.55</v>
      </c>
      <c r="D87" t="n">
        <v>4325</v>
      </c>
      <c r="E87" t="n">
        <v>4339.95</v>
      </c>
      <c r="F87" t="n">
        <v>800108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4329.55</v>
      </c>
      <c r="C88" t="n">
        <v>4458.1</v>
      </c>
      <c r="D88" t="n">
        <v>4325</v>
      </c>
      <c r="E88" t="n">
        <v>4406.95</v>
      </c>
      <c r="F88" t="n">
        <v>691740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4398.45</v>
      </c>
      <c r="C89" t="n">
        <v>4429.9</v>
      </c>
      <c r="D89" t="n">
        <v>4372.2</v>
      </c>
      <c r="E89" t="n">
        <v>4389.45</v>
      </c>
      <c r="F89" t="n">
        <v>738092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4513.3</v>
      </c>
      <c r="C90" t="n">
        <v>4558.55</v>
      </c>
      <c r="D90" t="n">
        <v>4395.6</v>
      </c>
      <c r="E90" t="n">
        <v>4415.1</v>
      </c>
      <c r="F90" t="n">
        <v>778939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4590</v>
      </c>
      <c r="C91" t="n">
        <v>4590</v>
      </c>
      <c r="D91" t="n">
        <v>4515.7</v>
      </c>
      <c r="E91" t="n">
        <v>4539</v>
      </c>
      <c r="F91" t="n">
        <v>835965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4556.75</v>
      </c>
      <c r="C92" t="n">
        <v>4583</v>
      </c>
      <c r="D92" t="n">
        <v>4500</v>
      </c>
      <c r="E92" t="n">
        <v>4575.45</v>
      </c>
      <c r="F92" t="n">
        <v>552194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4650.45</v>
      </c>
      <c r="C93" t="n">
        <v>4660.15</v>
      </c>
      <c r="D93" t="n">
        <v>4542</v>
      </c>
      <c r="E93" t="n">
        <v>4556.75</v>
      </c>
      <c r="F93" t="n">
        <v>821540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4586.25</v>
      </c>
      <c r="C94" t="n">
        <v>4654.35</v>
      </c>
      <c r="D94" t="n">
        <v>4586.25</v>
      </c>
      <c r="E94" t="n">
        <v>4650.45</v>
      </c>
      <c r="F94" t="n">
        <v>571443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4600</v>
      </c>
      <c r="C95" t="n">
        <v>4614.95</v>
      </c>
      <c r="D95" t="n">
        <v>4561.7</v>
      </c>
      <c r="E95" t="n">
        <v>4588.3</v>
      </c>
      <c r="F95" t="n">
        <v>384707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4638.95</v>
      </c>
      <c r="C96" t="n">
        <v>4659.6</v>
      </c>
      <c r="D96" t="n">
        <v>4590</v>
      </c>
      <c r="E96" t="n">
        <v>4595.95</v>
      </c>
      <c r="F96" t="n">
        <v>329145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4656.95</v>
      </c>
      <c r="C97" t="n">
        <v>4720</v>
      </c>
      <c r="D97" t="n">
        <v>4615</v>
      </c>
      <c r="E97" t="n">
        <v>4629.6</v>
      </c>
      <c r="F97" t="n">
        <v>733835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4656</v>
      </c>
      <c r="C98" t="n">
        <v>4678.05</v>
      </c>
      <c r="D98" t="n">
        <v>4588.4</v>
      </c>
      <c r="E98" t="n">
        <v>4644.35</v>
      </c>
      <c r="F98" t="n">
        <v>796988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4705.05</v>
      </c>
      <c r="C99" t="n">
        <v>4725</v>
      </c>
      <c r="D99" t="n">
        <v>4615.5</v>
      </c>
      <c r="E99" t="n">
        <v>4635.85</v>
      </c>
      <c r="F99" t="n">
        <v>586762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4750</v>
      </c>
      <c r="C100" t="n">
        <v>4784</v>
      </c>
      <c r="D100" t="n">
        <v>4690</v>
      </c>
      <c r="E100" t="n">
        <v>4697</v>
      </c>
      <c r="F100" t="n">
        <v>664696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4733.5</v>
      </c>
      <c r="C101" t="n">
        <v>4779</v>
      </c>
      <c r="D101" t="n">
        <v>4694.6</v>
      </c>
      <c r="E101" t="n">
        <v>4748.45</v>
      </c>
      <c r="F101" t="n">
        <v>510429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4798.8</v>
      </c>
      <c r="C102" t="n">
        <v>4804.45</v>
      </c>
      <c r="D102" t="n">
        <v>4732.1</v>
      </c>
      <c r="E102" t="n">
        <v>4761.7</v>
      </c>
      <c r="F102" t="n">
        <v>462448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4894</v>
      </c>
      <c r="C103" t="n">
        <v>4909.95</v>
      </c>
      <c r="D103" t="n">
        <v>4760.1</v>
      </c>
      <c r="E103" t="n">
        <v>4783.5</v>
      </c>
      <c r="F103" t="n">
        <v>778790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4842</v>
      </c>
      <c r="C104" t="n">
        <v>4893.4</v>
      </c>
      <c r="D104" t="n">
        <v>4810.6</v>
      </c>
      <c r="E104" t="n">
        <v>4871.25</v>
      </c>
      <c r="F104" t="n">
        <v>296689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4860</v>
      </c>
      <c r="C105" t="n">
        <v>4881.25</v>
      </c>
      <c r="D105" t="n">
        <v>4801.05</v>
      </c>
      <c r="E105" t="n">
        <v>4838.7</v>
      </c>
      <c r="F105" t="n">
        <v>384827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4850</v>
      </c>
      <c r="C106" t="n">
        <v>4908.65</v>
      </c>
      <c r="D106" t="n">
        <v>4815</v>
      </c>
      <c r="E106" t="n">
        <v>4858.3</v>
      </c>
      <c r="F106" t="n">
        <v>1174601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4778.4</v>
      </c>
      <c r="C107" t="n">
        <v>4808.4</v>
      </c>
      <c r="D107" t="n">
        <v>4742</v>
      </c>
      <c r="E107" t="n">
        <v>4794.1</v>
      </c>
      <c r="F107" t="n">
        <v>394712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4799.95</v>
      </c>
      <c r="C108" t="n">
        <v>4820</v>
      </c>
      <c r="D108" t="n">
        <v>4741.2</v>
      </c>
      <c r="E108" t="n">
        <v>4767.85</v>
      </c>
      <c r="F108" t="n">
        <v>572418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4759.95</v>
      </c>
      <c r="C109" t="n">
        <v>4853.95</v>
      </c>
      <c r="D109" t="n">
        <v>4734.5</v>
      </c>
      <c r="E109" t="n">
        <v>4775.8</v>
      </c>
      <c r="F109" t="n">
        <v>704072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4834.15</v>
      </c>
      <c r="C110" t="n">
        <v>4839.95</v>
      </c>
      <c r="D110" t="n">
        <v>4714.1</v>
      </c>
      <c r="E110" t="n">
        <v>4733</v>
      </c>
      <c r="F110" t="n">
        <v>1783519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4519.6</v>
      </c>
      <c r="C111" t="n">
        <v>4630</v>
      </c>
      <c r="D111" t="n">
        <v>4467</v>
      </c>
      <c r="E111" t="n">
        <v>4604</v>
      </c>
      <c r="F111" t="n">
        <v>889483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4691.65</v>
      </c>
      <c r="C112" t="n">
        <v>4696.75</v>
      </c>
      <c r="D112" t="n">
        <v>4492</v>
      </c>
      <c r="E112" t="n">
        <v>4519.6</v>
      </c>
      <c r="F112" t="n">
        <v>1304908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4757.5</v>
      </c>
      <c r="C113" t="n">
        <v>4796.2</v>
      </c>
      <c r="D113" t="n">
        <v>4702.8</v>
      </c>
      <c r="E113" t="n">
        <v>4724.2</v>
      </c>
      <c r="F113" t="n">
        <v>310558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4763</v>
      </c>
      <c r="C114" t="n">
        <v>4786.15</v>
      </c>
      <c r="D114" t="n">
        <v>4717.55</v>
      </c>
      <c r="E114" t="n">
        <v>4757.5</v>
      </c>
      <c r="F114" t="n">
        <v>424955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4830</v>
      </c>
      <c r="C115" t="n">
        <v>4832</v>
      </c>
      <c r="D115" t="n">
        <v>4735.95</v>
      </c>
      <c r="E115" t="n">
        <v>4768.9</v>
      </c>
      <c r="F115" t="n">
        <v>333494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4916.95</v>
      </c>
      <c r="C116" t="n">
        <v>4916.95</v>
      </c>
      <c r="D116" t="n">
        <v>4788.05</v>
      </c>
      <c r="E116" t="n">
        <v>4816</v>
      </c>
      <c r="F116" t="n">
        <v>373373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4858</v>
      </c>
      <c r="C117" t="n">
        <v>4920</v>
      </c>
      <c r="D117" t="n">
        <v>4841</v>
      </c>
      <c r="E117" t="n">
        <v>4892.8</v>
      </c>
      <c r="F117" t="n">
        <v>602657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4818</v>
      </c>
      <c r="C118" t="n">
        <v>4878.3</v>
      </c>
      <c r="D118" t="n">
        <v>4760.9</v>
      </c>
      <c r="E118" t="n">
        <v>4820.7</v>
      </c>
      <c r="F118" t="n">
        <v>673746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5127.5</v>
      </c>
      <c r="C119" t="n">
        <v>5127.5</v>
      </c>
      <c r="D119" t="n">
        <v>4726.5</v>
      </c>
      <c r="E119" t="n">
        <v>4806.05</v>
      </c>
      <c r="F119" t="n">
        <v>1676556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5039.7</v>
      </c>
      <c r="C120" t="n">
        <v>5043</v>
      </c>
      <c r="D120" t="n">
        <v>5010.15</v>
      </c>
      <c r="E120" t="n">
        <v>5020.5</v>
      </c>
      <c r="F120" t="n">
        <v>49631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4937</v>
      </c>
      <c r="C121" t="n">
        <v>5027.5</v>
      </c>
      <c r="D121" t="n">
        <v>4919.95</v>
      </c>
      <c r="E121" t="n">
        <v>4989.55</v>
      </c>
      <c r="F121" t="n">
        <v>897452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4745</v>
      </c>
      <c r="C122" t="n">
        <v>5037.5</v>
      </c>
      <c r="D122" t="n">
        <v>4740.1</v>
      </c>
      <c r="E122" t="n">
        <v>4909.3</v>
      </c>
      <c r="F122" t="n">
        <v>1039340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4927.85</v>
      </c>
      <c r="C123" t="n">
        <v>4959.95</v>
      </c>
      <c r="D123" t="n">
        <v>4745</v>
      </c>
      <c r="E123" t="n">
        <v>4787.45</v>
      </c>
      <c r="F123" t="n">
        <v>953917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4973.3</v>
      </c>
      <c r="C124" t="n">
        <v>5015.85</v>
      </c>
      <c r="D124" t="n">
        <v>4896.05</v>
      </c>
      <c r="E124" t="n">
        <v>4927.8</v>
      </c>
      <c r="F124" t="n">
        <v>419927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5120</v>
      </c>
      <c r="C125" t="n">
        <v>5144.7</v>
      </c>
      <c r="D125" t="n">
        <v>4875</v>
      </c>
      <c r="E125" t="n">
        <v>4973.3</v>
      </c>
      <c r="F125" t="n">
        <v>709797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5160.05</v>
      </c>
      <c r="C126" t="n">
        <v>5231.2</v>
      </c>
      <c r="D126" t="n">
        <v>5093.6</v>
      </c>
      <c r="E126" t="n">
        <v>5113.6</v>
      </c>
      <c r="F126" t="n">
        <v>349453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5175.8</v>
      </c>
      <c r="C127" t="n">
        <v>5280</v>
      </c>
      <c r="D127" t="n">
        <v>5120.55</v>
      </c>
      <c r="E127" t="n">
        <v>5145.7</v>
      </c>
      <c r="F127" t="n">
        <v>411524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5263</v>
      </c>
      <c r="C128" t="n">
        <v>5274.4</v>
      </c>
      <c r="D128" t="n">
        <v>5155</v>
      </c>
      <c r="E128" t="n">
        <v>5175.8</v>
      </c>
      <c r="F128" t="n">
        <v>531833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5216.2</v>
      </c>
      <c r="C129" t="n">
        <v>5253.85</v>
      </c>
      <c r="D129" t="n">
        <v>5085.05</v>
      </c>
      <c r="E129" t="n">
        <v>5242.25</v>
      </c>
      <c r="F129" t="n">
        <v>740720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5217.45</v>
      </c>
      <c r="C130" t="n">
        <v>5288.65</v>
      </c>
      <c r="D130" t="n">
        <v>5146.05</v>
      </c>
      <c r="E130" t="n">
        <v>5216.2</v>
      </c>
      <c r="F130" t="n">
        <v>427617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5363.05</v>
      </c>
      <c r="C131" t="n">
        <v>5363.05</v>
      </c>
      <c r="D131" t="n">
        <v>5100</v>
      </c>
      <c r="E131" t="n">
        <v>5217.45</v>
      </c>
      <c r="F131" t="n">
        <v>1947589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5505.65</v>
      </c>
      <c r="C132" t="n">
        <v>5519</v>
      </c>
      <c r="D132" t="n">
        <v>5387</v>
      </c>
      <c r="E132" t="n">
        <v>5398.2</v>
      </c>
      <c r="F132" t="n">
        <v>504211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5565</v>
      </c>
      <c r="C133" t="n">
        <v>5587.65</v>
      </c>
      <c r="D133" t="n">
        <v>5464</v>
      </c>
      <c r="E133" t="n">
        <v>5505.65</v>
      </c>
      <c r="F133" t="n">
        <v>302887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5504</v>
      </c>
      <c r="C134" t="n">
        <v>5575</v>
      </c>
      <c r="D134" t="n">
        <v>5499.85</v>
      </c>
      <c r="E134" t="n">
        <v>5555.35</v>
      </c>
      <c r="F134" t="n">
        <v>407147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5460.5</v>
      </c>
      <c r="C135" t="n">
        <v>5488.35</v>
      </c>
      <c r="D135" t="n">
        <v>5440</v>
      </c>
      <c r="E135" t="n">
        <v>5476.3</v>
      </c>
      <c r="F135" t="n">
        <v>303034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5588</v>
      </c>
      <c r="C136" t="n">
        <v>5594.95</v>
      </c>
      <c r="D136" t="n">
        <v>5445</v>
      </c>
      <c r="E136" t="n">
        <v>5456.1</v>
      </c>
      <c r="F136" t="n">
        <v>579335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5541.05</v>
      </c>
      <c r="C137" t="n">
        <v>5588</v>
      </c>
      <c r="D137" t="n">
        <v>5530</v>
      </c>
      <c r="E137" t="n">
        <v>5554.6</v>
      </c>
      <c r="F137" t="n">
        <v>439340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5462</v>
      </c>
      <c r="C138" t="n">
        <v>5545</v>
      </c>
      <c r="D138" t="n">
        <v>5411</v>
      </c>
      <c r="E138" t="n">
        <v>5529.85</v>
      </c>
      <c r="F138" t="n">
        <v>473756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5569.95</v>
      </c>
      <c r="C139" t="n">
        <v>5608.45</v>
      </c>
      <c r="D139" t="n">
        <v>5436.1</v>
      </c>
      <c r="E139" t="n">
        <v>5501.55</v>
      </c>
      <c r="F139" t="n">
        <v>682783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5647.05</v>
      </c>
      <c r="C140" t="n">
        <v>5649.95</v>
      </c>
      <c r="D140" t="n">
        <v>5484</v>
      </c>
      <c r="E140" t="n">
        <v>5520.85</v>
      </c>
      <c r="F140" t="n">
        <v>943922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5733.35</v>
      </c>
      <c r="C141" t="n">
        <v>5733.35</v>
      </c>
      <c r="D141" t="n">
        <v>5622</v>
      </c>
      <c r="E141" t="n">
        <v>5662.75</v>
      </c>
      <c r="F141" t="n">
        <v>1219791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5712.4</v>
      </c>
      <c r="C142" t="n">
        <v>5794</v>
      </c>
      <c r="D142" t="n">
        <v>5665</v>
      </c>
      <c r="E142" t="n">
        <v>5750.1</v>
      </c>
      <c r="F142" t="n">
        <v>742940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5890</v>
      </c>
      <c r="C143" t="n">
        <v>5890</v>
      </c>
      <c r="D143" t="n">
        <v>5690.5</v>
      </c>
      <c r="E143" t="n">
        <v>5712.4</v>
      </c>
      <c r="F143" t="n">
        <v>1346723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6068.1</v>
      </c>
      <c r="C144" t="n">
        <v>6089.3</v>
      </c>
      <c r="D144" t="n">
        <v>5940.5</v>
      </c>
      <c r="E144" t="n">
        <v>5957.35</v>
      </c>
      <c r="F144" t="n">
        <v>718197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6005.6</v>
      </c>
      <c r="C145" t="n">
        <v>6065</v>
      </c>
      <c r="D145" t="n">
        <v>5904.1</v>
      </c>
      <c r="E145" t="n">
        <v>6051.45</v>
      </c>
      <c r="F145" t="n">
        <v>1255943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6144</v>
      </c>
      <c r="C146" t="n">
        <v>6168.4</v>
      </c>
      <c r="D146" t="n">
        <v>6033.85</v>
      </c>
      <c r="E146" t="n">
        <v>6088.3</v>
      </c>
      <c r="F146" t="n">
        <v>341785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6191</v>
      </c>
      <c r="C147" t="n">
        <v>6246.25</v>
      </c>
      <c r="D147" t="n">
        <v>6110.3</v>
      </c>
      <c r="E147" t="n">
        <v>6126.3</v>
      </c>
      <c r="F147" t="n">
        <v>631130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6050</v>
      </c>
      <c r="C148" t="n">
        <v>6210</v>
      </c>
      <c r="D148" t="n">
        <v>6004.3</v>
      </c>
      <c r="E148" t="n">
        <v>6190.55</v>
      </c>
      <c r="F148" t="n">
        <v>887240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6048.75</v>
      </c>
      <c r="C149" t="n">
        <v>6092</v>
      </c>
      <c r="D149" t="n">
        <v>5985.75</v>
      </c>
      <c r="E149" t="n">
        <v>6013.25</v>
      </c>
      <c r="F149" t="n">
        <v>993542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6000</v>
      </c>
      <c r="C150" t="n">
        <v>6060</v>
      </c>
      <c r="D150" t="n">
        <v>5980.1</v>
      </c>
      <c r="E150" t="n">
        <v>6006.05</v>
      </c>
      <c r="F150" t="n">
        <v>532623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5985.3</v>
      </c>
      <c r="C151" t="n">
        <v>6145.95</v>
      </c>
      <c r="D151" t="n">
        <v>5928.1</v>
      </c>
      <c r="E151" t="n">
        <v>5964.75</v>
      </c>
      <c r="F151" t="n">
        <v>1446956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5800</v>
      </c>
      <c r="C152" t="n">
        <v>5984.95</v>
      </c>
      <c r="D152" t="n">
        <v>5763.6</v>
      </c>
      <c r="E152" t="n">
        <v>5961.2</v>
      </c>
      <c r="F152" t="n">
        <v>1250736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5780</v>
      </c>
      <c r="C153" t="n">
        <v>5822.5</v>
      </c>
      <c r="D153" t="n">
        <v>5727</v>
      </c>
      <c r="E153" t="n">
        <v>5779.45</v>
      </c>
      <c r="F153" t="n">
        <v>333195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5826.9</v>
      </c>
      <c r="C154" t="n">
        <v>5847.1</v>
      </c>
      <c r="D154" t="n">
        <v>5770</v>
      </c>
      <c r="E154" t="n">
        <v>5795.8</v>
      </c>
      <c r="F154" t="n">
        <v>332581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5700</v>
      </c>
      <c r="C155" t="n">
        <v>5818</v>
      </c>
      <c r="D155" t="n">
        <v>5655</v>
      </c>
      <c r="E155" t="n">
        <v>5803.15</v>
      </c>
      <c r="F155" t="n">
        <v>855863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5698</v>
      </c>
      <c r="C156" t="n">
        <v>5708.7</v>
      </c>
      <c r="D156" t="n">
        <v>5602.35</v>
      </c>
      <c r="E156" t="n">
        <v>5654.45</v>
      </c>
      <c r="F156" t="n">
        <v>592210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5797</v>
      </c>
      <c r="C157" t="n">
        <v>5864.15</v>
      </c>
      <c r="D157" t="n">
        <v>5658.25</v>
      </c>
      <c r="E157" t="n">
        <v>5669.7</v>
      </c>
      <c r="F157" t="n">
        <v>775935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5743.8</v>
      </c>
      <c r="C158" t="n">
        <v>5770.35</v>
      </c>
      <c r="D158" t="n">
        <v>5686.15</v>
      </c>
      <c r="E158" t="n">
        <v>5745.3</v>
      </c>
      <c r="F158" t="n">
        <v>469914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5720</v>
      </c>
      <c r="C159" t="n">
        <v>5770.3</v>
      </c>
      <c r="D159" t="n">
        <v>5649.7</v>
      </c>
      <c r="E159" t="n">
        <v>5743.75</v>
      </c>
      <c r="F159" t="n">
        <v>683920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5690</v>
      </c>
      <c r="C160" t="n">
        <v>5799</v>
      </c>
      <c r="D160" t="n">
        <v>5650</v>
      </c>
      <c r="E160" t="n">
        <v>5734.2</v>
      </c>
      <c r="F160" t="n">
        <v>817503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5605</v>
      </c>
      <c r="C161" t="n">
        <v>5689.3</v>
      </c>
      <c r="D161" t="n">
        <v>5605</v>
      </c>
      <c r="E161" t="n">
        <v>5683.75</v>
      </c>
      <c r="F161" t="n">
        <v>532554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5602</v>
      </c>
      <c r="C162" t="n">
        <v>5699</v>
      </c>
      <c r="D162" t="n">
        <v>5549.9</v>
      </c>
      <c r="E162" t="n">
        <v>5646.5</v>
      </c>
      <c r="F162" t="n">
        <v>805935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5535</v>
      </c>
      <c r="C163" t="n">
        <v>5629.05</v>
      </c>
      <c r="D163" t="n">
        <v>5517</v>
      </c>
      <c r="E163" t="n">
        <v>5578.2</v>
      </c>
      <c r="F163" t="n">
        <v>1054947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5400</v>
      </c>
      <c r="C164" t="n">
        <v>5518</v>
      </c>
      <c r="D164" t="n">
        <v>5385.85</v>
      </c>
      <c r="E164" t="n">
        <v>5455.4</v>
      </c>
      <c r="F164" t="n">
        <v>1569946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5300</v>
      </c>
      <c r="C165" t="n">
        <v>5387.3</v>
      </c>
      <c r="D165" t="n">
        <v>5290.9</v>
      </c>
      <c r="E165" t="n">
        <v>5374.5</v>
      </c>
      <c r="F165" t="n">
        <v>516725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5365</v>
      </c>
      <c r="C166" t="n">
        <v>5383.2</v>
      </c>
      <c r="D166" t="n">
        <v>5266</v>
      </c>
      <c r="E166" t="n">
        <v>5311.4</v>
      </c>
      <c r="F166" t="n">
        <v>688591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5354</v>
      </c>
      <c r="C167" t="n">
        <v>5396.95</v>
      </c>
      <c r="D167" t="n">
        <v>5326</v>
      </c>
      <c r="E167" t="n">
        <v>5356.55</v>
      </c>
      <c r="F167" t="n">
        <v>672259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5410</v>
      </c>
      <c r="C168" t="n">
        <v>5425</v>
      </c>
      <c r="D168" t="n">
        <v>5327</v>
      </c>
      <c r="E168" t="n">
        <v>5343.75</v>
      </c>
      <c r="F168" t="n">
        <v>553070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5330</v>
      </c>
      <c r="C169" t="n">
        <v>5443.8</v>
      </c>
      <c r="D169" t="n">
        <v>5315</v>
      </c>
      <c r="E169" t="n">
        <v>5384.9</v>
      </c>
      <c r="F169" t="n">
        <v>757678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5285</v>
      </c>
      <c r="C170" t="n">
        <v>5383</v>
      </c>
      <c r="D170" t="n">
        <v>5263.45</v>
      </c>
      <c r="E170" t="n">
        <v>5329.95</v>
      </c>
      <c r="F170" t="n">
        <v>761731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5244.4</v>
      </c>
      <c r="C171" t="n">
        <v>5305.2</v>
      </c>
      <c r="D171" t="n">
        <v>5215</v>
      </c>
      <c r="E171" t="n">
        <v>5284.7</v>
      </c>
      <c r="F171" t="n">
        <v>612911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5199</v>
      </c>
      <c r="C172" t="n">
        <v>5350</v>
      </c>
      <c r="D172" t="n">
        <v>5190</v>
      </c>
      <c r="E172" t="n">
        <v>5244.4</v>
      </c>
      <c r="F172" t="n">
        <v>962948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5149</v>
      </c>
      <c r="C173" t="n">
        <v>5224</v>
      </c>
      <c r="D173" t="n">
        <v>5107.55</v>
      </c>
      <c r="E173" t="n">
        <v>5188.9</v>
      </c>
      <c r="F173" t="n">
        <v>714915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5120</v>
      </c>
      <c r="C174" t="n">
        <v>5138.95</v>
      </c>
      <c r="D174" t="n">
        <v>5020.05</v>
      </c>
      <c r="E174" t="n">
        <v>5128.1</v>
      </c>
      <c r="F174" t="n">
        <v>679493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5280</v>
      </c>
      <c r="C175" t="n">
        <v>5297.6</v>
      </c>
      <c r="D175" t="n">
        <v>4991</v>
      </c>
      <c r="E175" t="n">
        <v>5072.45</v>
      </c>
      <c r="F175" t="n">
        <v>2185163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5350</v>
      </c>
      <c r="C176" t="n">
        <v>5407.3</v>
      </c>
      <c r="D176" t="n">
        <v>5216</v>
      </c>
      <c r="E176" t="n">
        <v>5245.5</v>
      </c>
      <c r="F176" t="n">
        <v>1042924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5214.8</v>
      </c>
      <c r="C177" t="n">
        <v>5325</v>
      </c>
      <c r="D177" t="n">
        <v>5185</v>
      </c>
      <c r="E177" t="n">
        <v>5311.85</v>
      </c>
      <c r="F177" t="n">
        <v>569618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5204.95</v>
      </c>
      <c r="C178" t="n">
        <v>5246.65</v>
      </c>
      <c r="D178" t="n">
        <v>5190.75</v>
      </c>
      <c r="E178" t="n">
        <v>5207.2</v>
      </c>
      <c r="F178" t="n">
        <v>333635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5235</v>
      </c>
      <c r="C179" t="n">
        <v>5252</v>
      </c>
      <c r="D179" t="n">
        <v>5146.9</v>
      </c>
      <c r="E179" t="n">
        <v>5158.9</v>
      </c>
      <c r="F179" t="n">
        <v>243559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5230</v>
      </c>
      <c r="C180" t="n">
        <v>5314.75</v>
      </c>
      <c r="D180" t="n">
        <v>5223.2</v>
      </c>
      <c r="E180" t="n">
        <v>5241.15</v>
      </c>
      <c r="F180" t="n">
        <v>515480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5200.25</v>
      </c>
      <c r="C181" t="n">
        <v>5255.1</v>
      </c>
      <c r="D181" t="n">
        <v>5158</v>
      </c>
      <c r="E181" t="n">
        <v>5173.8</v>
      </c>
      <c r="F181" t="n">
        <v>552856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5180.05</v>
      </c>
      <c r="C182" t="n">
        <v>5247</v>
      </c>
      <c r="D182" t="n">
        <v>5123</v>
      </c>
      <c r="E182" t="n">
        <v>5183.9</v>
      </c>
      <c r="F182" t="n">
        <v>439371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5325</v>
      </c>
      <c r="C183" t="n">
        <v>5374.1</v>
      </c>
      <c r="D183" t="n">
        <v>5236.45</v>
      </c>
      <c r="E183" t="n">
        <v>5274.2</v>
      </c>
      <c r="F183" t="n">
        <v>402666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5487.45</v>
      </c>
      <c r="C184" t="n">
        <v>5487.45</v>
      </c>
      <c r="D184" t="n">
        <v>5325.4</v>
      </c>
      <c r="E184" t="n">
        <v>5371.85</v>
      </c>
      <c r="F184" t="n">
        <v>868140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5452.9</v>
      </c>
      <c r="C185" t="n">
        <v>5536.15</v>
      </c>
      <c r="D185" t="n">
        <v>5405.2</v>
      </c>
      <c r="E185" t="n">
        <v>5488.45</v>
      </c>
      <c r="F185" t="n">
        <v>870466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5455</v>
      </c>
      <c r="C186" t="n">
        <v>5548</v>
      </c>
      <c r="D186" t="n">
        <v>5410.6</v>
      </c>
      <c r="E186" t="n">
        <v>5444.3</v>
      </c>
      <c r="F186" t="n">
        <v>412385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5505.25</v>
      </c>
      <c r="C187" t="n">
        <v>5532.65</v>
      </c>
      <c r="D187" t="n">
        <v>5397.3</v>
      </c>
      <c r="E187" t="n">
        <v>5424.35</v>
      </c>
      <c r="F187" t="n">
        <v>418301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5410</v>
      </c>
      <c r="C188" t="n">
        <v>5546.2</v>
      </c>
      <c r="D188" t="n">
        <v>5397.35</v>
      </c>
      <c r="E188" t="n">
        <v>5478.9</v>
      </c>
      <c r="F188" t="n">
        <v>517306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5401</v>
      </c>
      <c r="C189" t="n">
        <v>5450.3</v>
      </c>
      <c r="D189" t="n">
        <v>5353</v>
      </c>
      <c r="E189" t="n">
        <v>5403.2</v>
      </c>
      <c r="F189" t="n">
        <v>438831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5513</v>
      </c>
      <c r="C190" t="n">
        <v>5513</v>
      </c>
      <c r="D190" t="n">
        <v>5405</v>
      </c>
      <c r="E190" t="n">
        <v>5417.75</v>
      </c>
      <c r="F190" t="n">
        <v>723617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5485</v>
      </c>
      <c r="C191" t="n">
        <v>5659.85</v>
      </c>
      <c r="D191" t="n">
        <v>5329.7</v>
      </c>
      <c r="E191" t="n">
        <v>5513.55</v>
      </c>
      <c r="F191" t="n">
        <v>908996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5422</v>
      </c>
      <c r="C192" t="n">
        <v>5490</v>
      </c>
      <c r="D192" t="n">
        <v>5390</v>
      </c>
      <c r="E192" t="n">
        <v>5463.15</v>
      </c>
      <c r="F192" t="n">
        <v>415035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5519.95</v>
      </c>
      <c r="C193" t="n">
        <v>5527.75</v>
      </c>
      <c r="D193" t="n">
        <v>5371</v>
      </c>
      <c r="E193" t="n">
        <v>5427.7</v>
      </c>
      <c r="F193" t="n">
        <v>370397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5545.5</v>
      </c>
      <c r="C194" t="n">
        <v>5578</v>
      </c>
      <c r="D194" t="n">
        <v>5417.1</v>
      </c>
      <c r="E194" t="n">
        <v>5502.2</v>
      </c>
      <c r="F194" t="n">
        <v>841644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5617</v>
      </c>
      <c r="C195" t="n">
        <v>5659</v>
      </c>
      <c r="D195" t="n">
        <v>5562</v>
      </c>
      <c r="E195" t="n">
        <v>5578.1</v>
      </c>
      <c r="F195" t="n">
        <v>336317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5547</v>
      </c>
      <c r="C196" t="n">
        <v>5639</v>
      </c>
      <c r="D196" t="n">
        <v>5528.6</v>
      </c>
      <c r="E196" t="n">
        <v>5606.35</v>
      </c>
      <c r="F196" t="n">
        <v>249438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5533.9</v>
      </c>
      <c r="C197" t="n">
        <v>5600</v>
      </c>
      <c r="D197" t="n">
        <v>5505.15</v>
      </c>
      <c r="E197" t="n">
        <v>5546.9</v>
      </c>
      <c r="F197" t="n">
        <v>265681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5530</v>
      </c>
      <c r="C198" t="n">
        <v>5560.5</v>
      </c>
      <c r="D198" t="n">
        <v>5503</v>
      </c>
      <c r="E198" t="n">
        <v>5526.25</v>
      </c>
      <c r="F198" t="n">
        <v>491353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5595</v>
      </c>
      <c r="C199" t="n">
        <v>5650</v>
      </c>
      <c r="D199" t="n">
        <v>5470.6</v>
      </c>
      <c r="E199" t="n">
        <v>5508.75</v>
      </c>
      <c r="F199" t="n">
        <v>354244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5525.05</v>
      </c>
      <c r="C200" t="n">
        <v>5599.45</v>
      </c>
      <c r="D200" t="n">
        <v>5505.05</v>
      </c>
      <c r="E200" t="n">
        <v>5589.15</v>
      </c>
      <c r="F200" t="n">
        <v>570084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5565.65</v>
      </c>
      <c r="C201" t="n">
        <v>5630</v>
      </c>
      <c r="D201" t="n">
        <v>5487.55</v>
      </c>
      <c r="E201" t="n">
        <v>5501.9</v>
      </c>
      <c r="F201" t="n">
        <v>478557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5558.35</v>
      </c>
      <c r="C202" t="n">
        <v>5597</v>
      </c>
      <c r="D202" t="n">
        <v>5382.6</v>
      </c>
      <c r="E202" t="n">
        <v>5558.05</v>
      </c>
      <c r="F202" t="n">
        <v>613329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5594</v>
      </c>
      <c r="C203" t="n">
        <v>5603.95</v>
      </c>
      <c r="D203" t="n">
        <v>5530.6</v>
      </c>
      <c r="E203" t="n">
        <v>5558.35</v>
      </c>
      <c r="F203" t="n">
        <v>676316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5599.9</v>
      </c>
      <c r="C204" t="n">
        <v>5627.95</v>
      </c>
      <c r="D204" t="n">
        <v>5553.05</v>
      </c>
      <c r="E204" t="n">
        <v>5579.75</v>
      </c>
      <c r="F204" t="n">
        <v>329072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5670</v>
      </c>
      <c r="C205" t="n">
        <v>5674</v>
      </c>
      <c r="D205" t="n">
        <v>5500</v>
      </c>
      <c r="E205" t="n">
        <v>5567.1</v>
      </c>
      <c r="F205" t="n">
        <v>689851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5595</v>
      </c>
      <c r="C206" t="n">
        <v>5728.3</v>
      </c>
      <c r="D206" t="n">
        <v>5585</v>
      </c>
      <c r="E206" t="n">
        <v>5603.1</v>
      </c>
      <c r="F206" t="n">
        <v>1018344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5500</v>
      </c>
      <c r="C207" t="n">
        <v>5605.25</v>
      </c>
      <c r="D207" t="n">
        <v>5452.1</v>
      </c>
      <c r="E207" t="n">
        <v>5579.6</v>
      </c>
      <c r="F207" t="n">
        <v>539635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5459.9</v>
      </c>
      <c r="C208" t="n">
        <v>5510</v>
      </c>
      <c r="D208" t="n">
        <v>5421</v>
      </c>
      <c r="E208" t="n">
        <v>5485.2</v>
      </c>
      <c r="F208" t="n">
        <v>874237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5529</v>
      </c>
      <c r="C209" t="n">
        <v>5544</v>
      </c>
      <c r="D209" t="n">
        <v>5428</v>
      </c>
      <c r="E209" t="n">
        <v>5453</v>
      </c>
      <c r="F209" t="n">
        <v>384494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5565.9</v>
      </c>
      <c r="C210" t="n">
        <v>5579.85</v>
      </c>
      <c r="D210" t="n">
        <v>5473.45</v>
      </c>
      <c r="E210" t="n">
        <v>5510</v>
      </c>
      <c r="F210" t="n">
        <v>1118588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5390</v>
      </c>
      <c r="C211" t="n">
        <v>5534</v>
      </c>
      <c r="D211" t="n">
        <v>5390</v>
      </c>
      <c r="E211" t="n">
        <v>5524.45</v>
      </c>
      <c r="F211" t="n">
        <v>464982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5481</v>
      </c>
      <c r="C212" t="n">
        <v>5615</v>
      </c>
      <c r="D212" t="n">
        <v>5432</v>
      </c>
      <c r="E212" t="n">
        <v>5452</v>
      </c>
      <c r="F212" t="n">
        <v>669719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5669</v>
      </c>
      <c r="C213" t="n">
        <v>5669</v>
      </c>
      <c r="D213" t="n">
        <v>5496</v>
      </c>
      <c r="E213" t="n">
        <v>5504.6</v>
      </c>
      <c r="F213" t="n">
        <v>840321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5774.8</v>
      </c>
      <c r="C214" t="n">
        <v>5779.8</v>
      </c>
      <c r="D214" t="n">
        <v>5625</v>
      </c>
      <c r="E214" t="n">
        <v>5647.7</v>
      </c>
      <c r="F214" t="n">
        <v>447054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5824</v>
      </c>
      <c r="C215" t="n">
        <v>5894.55</v>
      </c>
      <c r="D215" t="n">
        <v>5736.7</v>
      </c>
      <c r="E215" t="n">
        <v>5754.85</v>
      </c>
      <c r="F215" t="n">
        <v>527069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5823</v>
      </c>
      <c r="C216" t="n">
        <v>5864.75</v>
      </c>
      <c r="D216" t="n">
        <v>5761.6</v>
      </c>
      <c r="E216" t="n">
        <v>5804.2</v>
      </c>
      <c r="F216" t="n">
        <v>573273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5820.2</v>
      </c>
      <c r="C217" t="n">
        <v>5840</v>
      </c>
      <c r="D217" t="n">
        <v>5731</v>
      </c>
      <c r="E217" t="n">
        <v>5816</v>
      </c>
      <c r="F217" t="n">
        <v>547596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5800</v>
      </c>
      <c r="C218" t="n">
        <v>5859</v>
      </c>
      <c r="D218" t="n">
        <v>5776.6</v>
      </c>
      <c r="E218" t="n">
        <v>5790.2</v>
      </c>
      <c r="F218" t="n">
        <v>668529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5730</v>
      </c>
      <c r="C219" t="n">
        <v>5846.4</v>
      </c>
      <c r="D219" t="n">
        <v>5705</v>
      </c>
      <c r="E219" t="n">
        <v>5786.6</v>
      </c>
      <c r="F219" t="n">
        <v>1015127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5585</v>
      </c>
      <c r="C220" t="n">
        <v>5785</v>
      </c>
      <c r="D220" t="n">
        <v>5581.05</v>
      </c>
      <c r="E220" t="n">
        <v>5722.2</v>
      </c>
      <c r="F220" t="n">
        <v>1018162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5583.9</v>
      </c>
      <c r="C221" t="n">
        <v>5637.4</v>
      </c>
      <c r="D221" t="n">
        <v>5538</v>
      </c>
      <c r="E221" t="n">
        <v>5581.85</v>
      </c>
      <c r="F221" t="n">
        <v>637134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5655.1</v>
      </c>
      <c r="C222" t="n">
        <v>5735.45</v>
      </c>
      <c r="D222" t="n">
        <v>5472.35</v>
      </c>
      <c r="E222" t="n">
        <v>5534.25</v>
      </c>
      <c r="F222" t="n">
        <v>1498100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5315</v>
      </c>
      <c r="C223" t="n">
        <v>5775.2</v>
      </c>
      <c r="D223" t="n">
        <v>5315</v>
      </c>
      <c r="E223" t="n">
        <v>5658.5</v>
      </c>
      <c r="F223" t="n">
        <v>2058534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5165</v>
      </c>
      <c r="C224" t="n">
        <v>5349</v>
      </c>
      <c r="D224" t="n">
        <v>4920.25</v>
      </c>
      <c r="E224" t="n">
        <v>5310.7</v>
      </c>
      <c r="F224" t="n">
        <v>1945233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5280</v>
      </c>
      <c r="C225" t="n">
        <v>5314</v>
      </c>
      <c r="D225" t="n">
        <v>5154.6</v>
      </c>
      <c r="E225" t="n">
        <v>5160.6</v>
      </c>
      <c r="F225" t="n">
        <v>962485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5175</v>
      </c>
      <c r="C226" t="n">
        <v>5189.95</v>
      </c>
      <c r="D226" t="n">
        <v>5003.5</v>
      </c>
      <c r="E226" t="n">
        <v>5119.6</v>
      </c>
      <c r="F226" t="n">
        <v>1905070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5129</v>
      </c>
      <c r="C227" t="n">
        <v>5186.95</v>
      </c>
      <c r="D227" t="n">
        <v>5094.7</v>
      </c>
      <c r="E227" t="n">
        <v>5136</v>
      </c>
      <c r="F227" t="n">
        <v>457454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5171.05</v>
      </c>
      <c r="C228" t="n">
        <v>5202.15</v>
      </c>
      <c r="D228" t="n">
        <v>5106.05</v>
      </c>
      <c r="E228" t="n">
        <v>5143.75</v>
      </c>
      <c r="F228" t="n">
        <v>409279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5084.95</v>
      </c>
      <c r="C229" t="n">
        <v>5225</v>
      </c>
      <c r="D229" t="n">
        <v>5045</v>
      </c>
      <c r="E229" t="n">
        <v>5183.95</v>
      </c>
      <c r="F229" t="n">
        <v>727224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5126</v>
      </c>
      <c r="C230" t="n">
        <v>5128.8</v>
      </c>
      <c r="D230" t="n">
        <v>5050</v>
      </c>
      <c r="E230" t="n">
        <v>5083.9</v>
      </c>
      <c r="F230" t="n">
        <v>380940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5105.1</v>
      </c>
      <c r="C231" t="n">
        <v>5198.15</v>
      </c>
      <c r="D231" t="n">
        <v>5080.05</v>
      </c>
      <c r="E231" t="n">
        <v>5118.3</v>
      </c>
      <c r="F231" t="n">
        <v>458258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5000</v>
      </c>
      <c r="C232" t="n">
        <v>5155.45</v>
      </c>
      <c r="D232" t="n">
        <v>4963.05</v>
      </c>
      <c r="E232" t="n">
        <v>5145.2</v>
      </c>
      <c r="F232" t="n">
        <v>644911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5050</v>
      </c>
      <c r="C233" t="n">
        <v>5067.95</v>
      </c>
      <c r="D233" t="n">
        <v>4965</v>
      </c>
      <c r="E233" t="n">
        <v>4995.95</v>
      </c>
      <c r="F233" t="n">
        <v>422368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5075</v>
      </c>
      <c r="C234" t="n">
        <v>5122.8</v>
      </c>
      <c r="D234" t="n">
        <v>5029.25</v>
      </c>
      <c r="E234" t="n">
        <v>5053.85</v>
      </c>
      <c r="F234" t="n">
        <v>480490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5118</v>
      </c>
      <c r="C235" t="n">
        <v>5135.5</v>
      </c>
      <c r="D235" t="n">
        <v>5095</v>
      </c>
      <c r="E235" t="n">
        <v>5109.85</v>
      </c>
      <c r="F235" t="n">
        <v>21635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5135</v>
      </c>
      <c r="C236" t="n">
        <v>5168.6</v>
      </c>
      <c r="D236" t="n">
        <v>5072.85</v>
      </c>
      <c r="E236" t="n">
        <v>5089.2</v>
      </c>
      <c r="F236" t="n">
        <v>609690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5064.95</v>
      </c>
      <c r="C237" t="n">
        <v>5154.95</v>
      </c>
      <c r="D237" t="n">
        <v>5041.7</v>
      </c>
      <c r="E237" t="n">
        <v>5141.35</v>
      </c>
      <c r="F237" t="n">
        <v>1296732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5058</v>
      </c>
      <c r="C238" t="n">
        <v>5103</v>
      </c>
      <c r="D238" t="n">
        <v>5020.75</v>
      </c>
      <c r="E238" t="n">
        <v>5057.3</v>
      </c>
      <c r="F238" t="n">
        <v>882851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4914.9</v>
      </c>
      <c r="C239" t="n">
        <v>5051</v>
      </c>
      <c r="D239" t="n">
        <v>4905.05</v>
      </c>
      <c r="E239" t="n">
        <v>5043.45</v>
      </c>
      <c r="F239" t="n">
        <v>1335266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4908</v>
      </c>
      <c r="C240" t="n">
        <v>4909.95</v>
      </c>
      <c r="D240" t="n">
        <v>4730.6</v>
      </c>
      <c r="E240" t="n">
        <v>4885.55</v>
      </c>
      <c r="F240" t="n">
        <v>624906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4788.6</v>
      </c>
      <c r="C241" t="n">
        <v>4954.35</v>
      </c>
      <c r="D241" t="n">
        <v>4774.8</v>
      </c>
      <c r="E241" t="n">
        <v>4877.4</v>
      </c>
      <c r="F241" t="n">
        <v>1520297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4655</v>
      </c>
      <c r="C242" t="n">
        <v>4922</v>
      </c>
      <c r="D242" t="n">
        <v>4633.85</v>
      </c>
      <c r="E242" t="n">
        <v>4764.9</v>
      </c>
      <c r="F242" t="n">
        <v>3589872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4492.65</v>
      </c>
      <c r="C243" t="n">
        <v>4662</v>
      </c>
      <c r="D243" t="n">
        <v>4414.65</v>
      </c>
      <c r="E243" t="n">
        <v>4613.9</v>
      </c>
      <c r="F243" t="n">
        <v>1313834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4528.95</v>
      </c>
      <c r="C244" t="n">
        <v>4534.45</v>
      </c>
      <c r="D244" t="n">
        <v>4432.2</v>
      </c>
      <c r="E244" t="n">
        <v>4476.75</v>
      </c>
      <c r="F244" t="n">
        <v>456294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4571.95</v>
      </c>
      <c r="C245" t="n">
        <v>4582.7</v>
      </c>
      <c r="D245" t="n">
        <v>4465.5</v>
      </c>
      <c r="E245" t="n">
        <v>4509.75</v>
      </c>
      <c r="F245" t="n">
        <v>241049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4577.5</v>
      </c>
      <c r="C246" t="n">
        <v>4579.95</v>
      </c>
      <c r="D246" t="n">
        <v>4516.85</v>
      </c>
      <c r="E246" t="n">
        <v>4552.75</v>
      </c>
      <c r="F246" t="n">
        <v>347594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4625</v>
      </c>
      <c r="C247" t="n">
        <v>4625</v>
      </c>
      <c r="D247" t="n">
        <v>4551.3</v>
      </c>
      <c r="E247" t="n">
        <v>4561.5</v>
      </c>
      <c r="F247" t="n">
        <v>808478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4465</v>
      </c>
      <c r="C248" t="n">
        <v>4588.2</v>
      </c>
      <c r="D248" t="n">
        <v>4465</v>
      </c>
      <c r="E248" t="n">
        <v>4543.05</v>
      </c>
      <c r="F248" t="n">
        <v>828084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4530</v>
      </c>
      <c r="C249" t="n">
        <v>4530</v>
      </c>
      <c r="D249" t="n">
        <v>4445.6</v>
      </c>
      <c r="E249" t="n">
        <v>4457.7</v>
      </c>
      <c r="F249" t="n">
        <v>590104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4510.25</v>
      </c>
      <c r="C250" t="n">
        <v>4540.8</v>
      </c>
      <c r="D250" t="n">
        <v>4466.45</v>
      </c>
      <c r="E250" t="n">
        <v>4491.6</v>
      </c>
      <c r="F250" t="n">
        <v>497777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4401</v>
      </c>
      <c r="C251" t="n">
        <v>4515</v>
      </c>
      <c r="D251" t="n">
        <v>4366.9</v>
      </c>
      <c r="E251" t="n">
        <v>4498.3</v>
      </c>
      <c r="F251" t="n">
        <v>1103462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4360</v>
      </c>
      <c r="C252" t="n">
        <v>4405.35</v>
      </c>
      <c r="D252" t="n">
        <v>4335.1</v>
      </c>
      <c r="E252" t="n">
        <v>4393.35</v>
      </c>
      <c r="F252" t="n">
        <v>658601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4338</v>
      </c>
      <c r="C253" t="n">
        <v>4368.9</v>
      </c>
      <c r="D253" t="n">
        <v>4286.9</v>
      </c>
      <c r="E253" t="n">
        <v>4345.05</v>
      </c>
      <c r="F253" t="n">
        <v>547228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4239.85</v>
      </c>
      <c r="C254" t="n">
        <v>4335</v>
      </c>
      <c r="D254" t="n">
        <v>4206.9</v>
      </c>
      <c r="E254" t="n">
        <v>4311.9</v>
      </c>
      <c r="F254" t="n">
        <v>619635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4251.25</v>
      </c>
      <c r="C255" t="n">
        <v>4251.25</v>
      </c>
      <c r="D255" t="n">
        <v>4168.15</v>
      </c>
      <c r="E255" t="n">
        <v>4213.7</v>
      </c>
      <c r="F255" t="n">
        <v>674079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4358</v>
      </c>
      <c r="C256" t="n">
        <v>4398.65</v>
      </c>
      <c r="D256" t="n">
        <v>4231.6</v>
      </c>
      <c r="E256" t="n">
        <v>4251.3</v>
      </c>
      <c r="F256" t="n">
        <v>1103254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4344</v>
      </c>
      <c r="C257" t="n">
        <v>4446.45</v>
      </c>
      <c r="D257" t="n">
        <v>4288.05</v>
      </c>
      <c r="E257" t="n">
        <v>4322.9</v>
      </c>
      <c r="F257" t="n">
        <v>719918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4430</v>
      </c>
      <c r="C258" t="n">
        <v>4440.55</v>
      </c>
      <c r="D258" t="n">
        <v>4368.95</v>
      </c>
      <c r="E258" t="n">
        <v>4381.2</v>
      </c>
      <c r="F258" t="n">
        <v>645166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4509</v>
      </c>
      <c r="C259" t="n">
        <v>4522.8</v>
      </c>
      <c r="D259" t="n">
        <v>4431</v>
      </c>
      <c r="E259" t="n">
        <v>4440.8</v>
      </c>
      <c r="F259" t="n">
        <v>438331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4551.7</v>
      </c>
      <c r="C260" t="n">
        <v>4551.7</v>
      </c>
      <c r="D260" t="n">
        <v>4475.9</v>
      </c>
      <c r="E260" t="n">
        <v>4494.9</v>
      </c>
      <c r="F260" t="n">
        <v>515061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4615</v>
      </c>
      <c r="C261" t="n">
        <v>4673.25</v>
      </c>
      <c r="D261" t="n">
        <v>4505</v>
      </c>
      <c r="E261" t="n">
        <v>4521.7</v>
      </c>
      <c r="F261" t="n">
        <v>945922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4540</v>
      </c>
      <c r="C262" t="n">
        <v>4608.85</v>
      </c>
      <c r="D262" t="n">
        <v>4525.1</v>
      </c>
      <c r="E262" t="n">
        <v>4595.1</v>
      </c>
      <c r="F262" t="n">
        <v>711580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4480.5</v>
      </c>
      <c r="C263" t="n">
        <v>4565.6</v>
      </c>
      <c r="D263" t="n">
        <v>4468.35</v>
      </c>
      <c r="E263" t="n">
        <v>4524.9</v>
      </c>
      <c r="F263" t="n">
        <v>605460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4585</v>
      </c>
      <c r="C264" t="n">
        <v>4590</v>
      </c>
      <c r="D264" t="n">
        <v>4462.75</v>
      </c>
      <c r="E264" t="n">
        <v>4522.95</v>
      </c>
      <c r="F264" t="n">
        <v>1378250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4584.9</v>
      </c>
      <c r="C265" t="n">
        <v>4603.25</v>
      </c>
      <c r="D265" t="n">
        <v>4526.5</v>
      </c>
      <c r="E265" t="n">
        <v>4557.2</v>
      </c>
      <c r="F265" t="n">
        <v>681469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4650</v>
      </c>
      <c r="C266" t="n">
        <v>4685.45</v>
      </c>
      <c r="D266" t="n">
        <v>4522</v>
      </c>
      <c r="E266" t="n">
        <v>4560.8</v>
      </c>
      <c r="F266" t="n">
        <v>1342779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4740</v>
      </c>
      <c r="C267" t="n">
        <v>4779.75</v>
      </c>
      <c r="D267" t="n">
        <v>4662.1</v>
      </c>
      <c r="E267" t="n">
        <v>4680.75</v>
      </c>
      <c r="F267" t="n">
        <v>664163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4604</v>
      </c>
      <c r="C268" t="n">
        <v>4750</v>
      </c>
      <c r="D268" t="n">
        <v>4583.2</v>
      </c>
      <c r="E268" t="n">
        <v>4722.3</v>
      </c>
      <c r="F268" t="n">
        <v>1086607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4692</v>
      </c>
      <c r="C269" t="n">
        <v>4698</v>
      </c>
      <c r="D269" t="n">
        <v>4560</v>
      </c>
      <c r="E269" t="n">
        <v>4572.55</v>
      </c>
      <c r="F269" t="n">
        <v>693528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4684</v>
      </c>
      <c r="C270" t="n">
        <v>4724.55</v>
      </c>
      <c r="D270" t="n">
        <v>4633.55</v>
      </c>
      <c r="E270" t="n">
        <v>4671.15</v>
      </c>
      <c r="F270" t="n">
        <v>551123</v>
      </c>
      <c r="G27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2025-04-28T00:00:00+05:30</t>
        </is>
      </c>
      <c r="B2" t="n">
        <v>2918.9</v>
      </c>
      <c r="C2" t="n">
        <v>2945</v>
      </c>
      <c r="D2" t="n">
        <v>2882.3</v>
      </c>
      <c r="E2" t="n">
        <v>2930.6</v>
      </c>
      <c r="F2" t="n">
        <v>1864672</v>
      </c>
      <c r="G2" t="n">
        <v>0</v>
      </c>
    </row>
    <row r="3">
      <c r="A3" t="inlineStr">
        <is>
          <t>2025-04-25T00:00:00+05:30</t>
        </is>
      </c>
      <c r="B3" t="n">
        <v>2901.4</v>
      </c>
      <c r="C3" t="n">
        <v>2939.6</v>
      </c>
      <c r="D3" t="n">
        <v>2831.1</v>
      </c>
      <c r="E3" t="n">
        <v>2864.2</v>
      </c>
      <c r="F3" t="n">
        <v>2299310</v>
      </c>
      <c r="G3" t="n">
        <v>0</v>
      </c>
    </row>
    <row r="4">
      <c r="A4" t="inlineStr">
        <is>
          <t>2025-04-24T00:00:00+05:30</t>
        </is>
      </c>
      <c r="B4" t="n">
        <v>2917.8</v>
      </c>
      <c r="C4" t="n">
        <v>2928</v>
      </c>
      <c r="D4" t="n">
        <v>2865</v>
      </c>
      <c r="E4" t="n">
        <v>2901.4</v>
      </c>
      <c r="F4" t="n">
        <v>2488496</v>
      </c>
      <c r="G4" t="n">
        <v>0</v>
      </c>
    </row>
    <row r="5">
      <c r="A5" t="inlineStr">
        <is>
          <t>2025-04-23T00:00:00+05:30</t>
        </is>
      </c>
      <c r="B5" t="n">
        <v>2830</v>
      </c>
      <c r="C5" t="n">
        <v>2923</v>
      </c>
      <c r="D5" t="n">
        <v>2826</v>
      </c>
      <c r="E5" t="n">
        <v>2917.8</v>
      </c>
      <c r="F5" t="n">
        <v>3906215</v>
      </c>
      <c r="G5" t="n">
        <v>0</v>
      </c>
    </row>
    <row r="6">
      <c r="A6" t="inlineStr">
        <is>
          <t>2025-04-22T00:00:00+05:30</t>
        </is>
      </c>
      <c r="B6" t="n">
        <v>2765</v>
      </c>
      <c r="C6" t="n">
        <v>2822</v>
      </c>
      <c r="D6" t="n">
        <v>2756</v>
      </c>
      <c r="E6" t="n">
        <v>2817.1</v>
      </c>
      <c r="F6" t="n">
        <v>3193757</v>
      </c>
      <c r="G6" t="n">
        <v>0</v>
      </c>
    </row>
    <row r="7">
      <c r="A7" t="inlineStr">
        <is>
          <t>2025-04-21T00:00:00+05:30</t>
        </is>
      </c>
      <c r="B7" t="n">
        <v>2699.9</v>
      </c>
      <c r="C7" t="n">
        <v>2774</v>
      </c>
      <c r="D7" t="n">
        <v>2665.9</v>
      </c>
      <c r="E7" t="n">
        <v>2764</v>
      </c>
      <c r="F7" t="n">
        <v>3120955</v>
      </c>
      <c r="G7" t="n">
        <v>0</v>
      </c>
    </row>
    <row r="8">
      <c r="A8" t="inlineStr">
        <is>
          <t>2025-04-17T00:00:00+05:30</t>
        </is>
      </c>
      <c r="B8" t="n">
        <v>2632</v>
      </c>
      <c r="C8" t="n">
        <v>2682.8</v>
      </c>
      <c r="D8" t="n">
        <v>2602.4</v>
      </c>
      <c r="E8" t="n">
        <v>2679.4</v>
      </c>
      <c r="F8" t="n">
        <v>2638979</v>
      </c>
      <c r="G8" t="n">
        <v>0</v>
      </c>
    </row>
    <row r="9">
      <c r="A9" t="inlineStr">
        <is>
          <t>2025-04-16T00:00:00+05:30</t>
        </is>
      </c>
      <c r="B9" t="n">
        <v>2660</v>
      </c>
      <c r="C9" t="n">
        <v>2665</v>
      </c>
      <c r="D9" t="n">
        <v>2618.3</v>
      </c>
      <c r="E9" t="n">
        <v>2634.6</v>
      </c>
      <c r="F9" t="n">
        <v>3070954</v>
      </c>
      <c r="G9" t="n">
        <v>0</v>
      </c>
    </row>
    <row r="10">
      <c r="A10" t="inlineStr">
        <is>
          <t>2025-04-15T00:00:00+05:30</t>
        </is>
      </c>
      <c r="B10" t="n">
        <v>2606</v>
      </c>
      <c r="C10" t="n">
        <v>2690</v>
      </c>
      <c r="D10" t="n">
        <v>2606</v>
      </c>
      <c r="E10" t="n">
        <v>2646</v>
      </c>
      <c r="F10" t="n">
        <v>3287861</v>
      </c>
      <c r="G10" t="n">
        <v>0</v>
      </c>
    </row>
    <row r="11">
      <c r="A11" t="inlineStr">
        <is>
          <t>2025-04-11T00:00:00+05:30</t>
        </is>
      </c>
      <c r="B11" t="n">
        <v>2549</v>
      </c>
      <c r="C11" t="n">
        <v>2604</v>
      </c>
      <c r="D11" t="n">
        <v>2532.05</v>
      </c>
      <c r="E11" t="n">
        <v>2580.35</v>
      </c>
      <c r="F11" t="n">
        <v>3600209</v>
      </c>
      <c r="G11" t="n">
        <v>0</v>
      </c>
    </row>
    <row r="12">
      <c r="A12" t="inlineStr">
        <is>
          <t>2025-04-09T00:00:00+05:30</t>
        </is>
      </c>
      <c r="B12" t="n">
        <v>2540</v>
      </c>
      <c r="C12" t="n">
        <v>2571.95</v>
      </c>
      <c r="D12" t="n">
        <v>2515.95</v>
      </c>
      <c r="E12" t="n">
        <v>2523.1</v>
      </c>
      <c r="F12" t="n">
        <v>3347213</v>
      </c>
      <c r="G12" t="n">
        <v>0</v>
      </c>
    </row>
    <row r="13">
      <c r="A13" t="inlineStr">
        <is>
          <t>2025-04-08T00:00:00+05:30</t>
        </is>
      </c>
      <c r="B13" t="n">
        <v>2510</v>
      </c>
      <c r="C13" t="n">
        <v>2550</v>
      </c>
      <c r="D13" t="n">
        <v>2454</v>
      </c>
      <c r="E13" t="n">
        <v>2523.65</v>
      </c>
      <c r="F13" t="n">
        <v>4253527</v>
      </c>
      <c r="G13" t="n">
        <v>0</v>
      </c>
    </row>
    <row r="14">
      <c r="A14" t="inlineStr">
        <is>
          <t>2025-04-07T00:00:00+05:30</t>
        </is>
      </c>
      <c r="B14" t="n">
        <v>2425</v>
      </c>
      <c r="C14" t="n">
        <v>2524.65</v>
      </c>
      <c r="D14" t="n">
        <v>2425</v>
      </c>
      <c r="E14" t="n">
        <v>2491.25</v>
      </c>
      <c r="F14" t="n">
        <v>3937471</v>
      </c>
      <c r="G14" t="n">
        <v>0</v>
      </c>
    </row>
    <row r="15">
      <c r="A15" t="inlineStr">
        <is>
          <t>2025-04-04T00:00:00+05:30</t>
        </is>
      </c>
      <c r="B15" t="n">
        <v>2614.95</v>
      </c>
      <c r="C15" t="n">
        <v>2631.5</v>
      </c>
      <c r="D15" t="n">
        <v>2557.05</v>
      </c>
      <c r="E15" t="n">
        <v>2596.55</v>
      </c>
      <c r="F15" t="n">
        <v>3598415</v>
      </c>
      <c r="G15" t="n">
        <v>0</v>
      </c>
    </row>
    <row r="16">
      <c r="A16" t="inlineStr">
        <is>
          <t>2025-04-03T00:00:00+05:30</t>
        </is>
      </c>
      <c r="B16" t="n">
        <v>2607.75</v>
      </c>
      <c r="C16" t="n">
        <v>2652.4</v>
      </c>
      <c r="D16" t="n">
        <v>2600.25</v>
      </c>
      <c r="E16" t="n">
        <v>2611.45</v>
      </c>
      <c r="F16" t="n">
        <v>2361203</v>
      </c>
      <c r="G16" t="n">
        <v>0</v>
      </c>
    </row>
    <row r="17">
      <c r="A17" t="inlineStr">
        <is>
          <t>2025-04-02T00:00:00+05:30</t>
        </is>
      </c>
      <c r="B17" t="n">
        <v>2631.1</v>
      </c>
      <c r="C17" t="n">
        <v>2660</v>
      </c>
      <c r="D17" t="n">
        <v>2625.3</v>
      </c>
      <c r="E17" t="n">
        <v>2637.55</v>
      </c>
      <c r="F17" t="n">
        <v>2243574</v>
      </c>
      <c r="G17" t="n">
        <v>0</v>
      </c>
    </row>
    <row r="18">
      <c r="A18" t="inlineStr">
        <is>
          <t>2025-04-01T00:00:00+05:30</t>
        </is>
      </c>
      <c r="B18" t="n">
        <v>2652.8</v>
      </c>
      <c r="C18" t="n">
        <v>2728</v>
      </c>
      <c r="D18" t="n">
        <v>2623.15</v>
      </c>
      <c r="E18" t="n">
        <v>2637.9</v>
      </c>
      <c r="F18" t="n">
        <v>3300417</v>
      </c>
      <c r="G18" t="n">
        <v>0</v>
      </c>
    </row>
    <row r="19">
      <c r="A19" t="inlineStr">
        <is>
          <t>2025-03-28T00:00:00+05:30</t>
        </is>
      </c>
      <c r="B19" t="n">
        <v>2735.8</v>
      </c>
      <c r="C19" t="n">
        <v>2739.7</v>
      </c>
      <c r="D19" t="n">
        <v>2635</v>
      </c>
      <c r="E19" t="n">
        <v>2665.8</v>
      </c>
      <c r="F19" t="n">
        <v>6074446</v>
      </c>
      <c r="G19" t="n">
        <v>0</v>
      </c>
    </row>
    <row r="20">
      <c r="A20" t="inlineStr">
        <is>
          <t>2025-03-27T00:00:00+05:30</t>
        </is>
      </c>
      <c r="B20" t="n">
        <v>2735</v>
      </c>
      <c r="C20" t="n">
        <v>2751</v>
      </c>
      <c r="D20" t="n">
        <v>2695.55</v>
      </c>
      <c r="E20" t="n">
        <v>2733</v>
      </c>
      <c r="F20" t="n">
        <v>4325599</v>
      </c>
      <c r="G20" t="n">
        <v>0</v>
      </c>
    </row>
    <row r="21">
      <c r="A21" t="inlineStr">
        <is>
          <t>2025-03-26T00:00:00+05:30</t>
        </is>
      </c>
      <c r="B21" t="n">
        <v>2751.3</v>
      </c>
      <c r="C21" t="n">
        <v>2795</v>
      </c>
      <c r="D21" t="n">
        <v>2737.05</v>
      </c>
      <c r="E21" t="n">
        <v>2742.25</v>
      </c>
      <c r="F21" t="n">
        <v>3111504</v>
      </c>
      <c r="G21" t="n">
        <v>0</v>
      </c>
    </row>
    <row r="22">
      <c r="A22" t="inlineStr">
        <is>
          <t>2025-03-25T00:00:00+05:30</t>
        </is>
      </c>
      <c r="B22" t="n">
        <v>2774.7</v>
      </c>
      <c r="C22" t="n">
        <v>2802.45</v>
      </c>
      <c r="D22" t="n">
        <v>2725.05</v>
      </c>
      <c r="E22" t="n">
        <v>2736</v>
      </c>
      <c r="F22" t="n">
        <v>3576766</v>
      </c>
      <c r="G22" t="n">
        <v>0</v>
      </c>
    </row>
    <row r="23">
      <c r="A23" t="inlineStr">
        <is>
          <t>2025-03-24T00:00:00+05:30</t>
        </is>
      </c>
      <c r="B23" t="n">
        <v>2815.3</v>
      </c>
      <c r="C23" t="n">
        <v>2822.15</v>
      </c>
      <c r="D23" t="n">
        <v>2709.4</v>
      </c>
      <c r="E23" t="n">
        <v>2774.7</v>
      </c>
      <c r="F23" t="n">
        <v>5395134</v>
      </c>
      <c r="G23" t="n">
        <v>0</v>
      </c>
    </row>
    <row r="24">
      <c r="A24" t="inlineStr">
        <is>
          <t>2025-03-21T00:00:00+05:30</t>
        </is>
      </c>
      <c r="B24" t="n">
        <v>2839.1</v>
      </c>
      <c r="C24" t="n">
        <v>2893</v>
      </c>
      <c r="D24" t="n">
        <v>2781.25</v>
      </c>
      <c r="E24" t="n">
        <v>2801.85</v>
      </c>
      <c r="F24" t="n">
        <v>3824316</v>
      </c>
      <c r="G24" t="n">
        <v>0</v>
      </c>
    </row>
    <row r="25">
      <c r="A25" t="inlineStr">
        <is>
          <t>2025-03-20T00:00:00+05:30</t>
        </is>
      </c>
      <c r="B25" t="n">
        <v>2803.75</v>
      </c>
      <c r="C25" t="n">
        <v>2847</v>
      </c>
      <c r="D25" t="n">
        <v>2801</v>
      </c>
      <c r="E25" t="n">
        <v>2828.1</v>
      </c>
      <c r="F25" t="n">
        <v>2354374</v>
      </c>
      <c r="G25" t="n">
        <v>0</v>
      </c>
    </row>
    <row r="26">
      <c r="A26" t="inlineStr">
        <is>
          <t>2025-03-19T00:00:00+05:30</t>
        </is>
      </c>
      <c r="B26" t="n">
        <v>2795</v>
      </c>
      <c r="C26" t="n">
        <v>2831.9</v>
      </c>
      <c r="D26" t="n">
        <v>2779.55</v>
      </c>
      <c r="E26" t="n">
        <v>2789.1</v>
      </c>
      <c r="F26" t="n">
        <v>2438912</v>
      </c>
      <c r="G26" t="n">
        <v>0</v>
      </c>
    </row>
    <row r="27">
      <c r="A27" t="inlineStr">
        <is>
          <t>2025-03-18T00:00:00+05:30</t>
        </is>
      </c>
      <c r="B27" t="n">
        <v>2732.3</v>
      </c>
      <c r="C27" t="n">
        <v>2798</v>
      </c>
      <c r="D27" t="n">
        <v>2715.05</v>
      </c>
      <c r="E27" t="n">
        <v>2791.4</v>
      </c>
      <c r="F27" t="n">
        <v>3522624</v>
      </c>
      <c r="G27" t="n">
        <v>0</v>
      </c>
    </row>
    <row r="28">
      <c r="A28" t="inlineStr">
        <is>
          <t>2025-03-17T00:00:00+05:30</t>
        </is>
      </c>
      <c r="B28" t="n">
        <v>2635</v>
      </c>
      <c r="C28" t="n">
        <v>2727.05</v>
      </c>
      <c r="D28" t="n">
        <v>2635</v>
      </c>
      <c r="E28" t="n">
        <v>2705.15</v>
      </c>
      <c r="F28" t="n">
        <v>2527623</v>
      </c>
      <c r="G28" t="n">
        <v>0</v>
      </c>
    </row>
    <row r="29">
      <c r="A29" t="inlineStr">
        <is>
          <t>2025-03-13T00:00:00+05:30</t>
        </is>
      </c>
      <c r="B29" t="n">
        <v>2677.1</v>
      </c>
      <c r="C29" t="n">
        <v>2686.35</v>
      </c>
      <c r="D29" t="n">
        <v>2618.3</v>
      </c>
      <c r="E29" t="n">
        <v>2643.5</v>
      </c>
      <c r="F29" t="n">
        <v>2446428</v>
      </c>
      <c r="G29" t="n">
        <v>0</v>
      </c>
    </row>
    <row r="30">
      <c r="A30" t="inlineStr">
        <is>
          <t>2025-03-12T00:00:00+05:30</t>
        </is>
      </c>
      <c r="B30" t="n">
        <v>2645.6</v>
      </c>
      <c r="C30" t="n">
        <v>2678</v>
      </c>
      <c r="D30" t="n">
        <v>2636.1</v>
      </c>
      <c r="E30" t="n">
        <v>2653.3</v>
      </c>
      <c r="F30" t="n">
        <v>3447155</v>
      </c>
      <c r="G30" t="n">
        <v>0</v>
      </c>
    </row>
    <row r="31">
      <c r="A31" t="inlineStr">
        <is>
          <t>2025-03-11T00:00:00+05:30</t>
        </is>
      </c>
      <c r="B31" t="n">
        <v>2684.75</v>
      </c>
      <c r="C31" t="n">
        <v>2685</v>
      </c>
      <c r="D31" t="n">
        <v>2613.15</v>
      </c>
      <c r="E31" t="n">
        <v>2645.6</v>
      </c>
      <c r="F31" t="n">
        <v>3616140</v>
      </c>
      <c r="G31" t="n">
        <v>0</v>
      </c>
    </row>
    <row r="32">
      <c r="A32" t="inlineStr">
        <is>
          <t>2025-03-10T00:00:00+05:30</t>
        </is>
      </c>
      <c r="B32" t="n">
        <v>2695</v>
      </c>
      <c r="C32" t="n">
        <v>2734.65</v>
      </c>
      <c r="D32" t="n">
        <v>2665.1</v>
      </c>
      <c r="E32" t="n">
        <v>2702.6</v>
      </c>
      <c r="F32" t="n">
        <v>2520931</v>
      </c>
      <c r="G32" t="n">
        <v>0</v>
      </c>
    </row>
    <row r="33">
      <c r="A33" t="inlineStr">
        <is>
          <t>2025-03-07T00:00:00+05:30</t>
        </is>
      </c>
      <c r="B33" t="n">
        <v>2721.3</v>
      </c>
      <c r="C33" t="n">
        <v>2765.95</v>
      </c>
      <c r="D33" t="n">
        <v>2708.1</v>
      </c>
      <c r="E33" t="n">
        <v>2727.85</v>
      </c>
      <c r="F33" t="n">
        <v>1886774</v>
      </c>
      <c r="G33" t="n">
        <v>0</v>
      </c>
    </row>
    <row r="34">
      <c r="A34" t="inlineStr">
        <is>
          <t>2025-03-06T00:00:00+05:30</t>
        </is>
      </c>
      <c r="B34" t="n">
        <v>2748</v>
      </c>
      <c r="C34" t="n">
        <v>2766.85</v>
      </c>
      <c r="D34" t="n">
        <v>2695</v>
      </c>
      <c r="E34" t="n">
        <v>2742.4</v>
      </c>
      <c r="F34" t="n">
        <v>3706264</v>
      </c>
      <c r="G34" t="n">
        <v>0</v>
      </c>
    </row>
    <row r="35">
      <c r="A35" t="inlineStr">
        <is>
          <t>2025-03-05T00:00:00+05:30</t>
        </is>
      </c>
      <c r="B35" t="n">
        <v>2661.95</v>
      </c>
      <c r="C35" t="n">
        <v>2736.9</v>
      </c>
      <c r="D35" t="n">
        <v>2642.65</v>
      </c>
      <c r="E35" t="n">
        <v>2726.6</v>
      </c>
      <c r="F35" t="n">
        <v>3665710</v>
      </c>
      <c r="G35" t="n">
        <v>0</v>
      </c>
    </row>
    <row r="36">
      <c r="A36" t="inlineStr">
        <is>
          <t>2025-03-04T00:00:00+05:30</t>
        </is>
      </c>
      <c r="B36" t="n">
        <v>2561</v>
      </c>
      <c r="C36" t="n">
        <v>2627.3</v>
      </c>
      <c r="D36" t="n">
        <v>2550</v>
      </c>
      <c r="E36" t="n">
        <v>2613.35</v>
      </c>
      <c r="F36" t="n">
        <v>1984876</v>
      </c>
      <c r="G36" t="n">
        <v>0</v>
      </c>
    </row>
    <row r="37">
      <c r="A37" t="inlineStr">
        <is>
          <t>2025-03-03T00:00:00+05:30</t>
        </is>
      </c>
      <c r="B37" t="n">
        <v>2613.8</v>
      </c>
      <c r="C37" t="n">
        <v>2695.95</v>
      </c>
      <c r="D37" t="n">
        <v>2595</v>
      </c>
      <c r="E37" t="n">
        <v>2611.9</v>
      </c>
      <c r="F37" t="n">
        <v>4340806</v>
      </c>
      <c r="G37" t="n">
        <v>0</v>
      </c>
    </row>
    <row r="38">
      <c r="A38" t="inlineStr">
        <is>
          <t>2025-02-28T00:00:00+05:30</t>
        </is>
      </c>
      <c r="B38" t="n">
        <v>2695.1</v>
      </c>
      <c r="C38" t="n">
        <v>2699</v>
      </c>
      <c r="D38" t="n">
        <v>2572.2</v>
      </c>
      <c r="E38" t="n">
        <v>2585.1</v>
      </c>
      <c r="F38" t="n">
        <v>7549863</v>
      </c>
      <c r="G38" t="n">
        <v>0</v>
      </c>
    </row>
    <row r="39">
      <c r="A39" t="inlineStr">
        <is>
          <t>2025-02-27T00:00:00+05:30</t>
        </is>
      </c>
      <c r="B39" t="n">
        <v>2837</v>
      </c>
      <c r="C39" t="n">
        <v>2840</v>
      </c>
      <c r="D39" t="n">
        <v>2703.5</v>
      </c>
      <c r="E39" t="n">
        <v>2726.55</v>
      </c>
      <c r="F39" t="n">
        <v>2669767</v>
      </c>
      <c r="G39" t="n">
        <v>0</v>
      </c>
    </row>
    <row r="40">
      <c r="A40" t="inlineStr">
        <is>
          <t>2025-02-25T00:00:00+05:30</t>
        </is>
      </c>
      <c r="B40" t="n">
        <v>2740</v>
      </c>
      <c r="C40" t="n">
        <v>2803.95</v>
      </c>
      <c r="D40" t="n">
        <v>2728.15</v>
      </c>
      <c r="E40" t="n">
        <v>2777.85</v>
      </c>
      <c r="F40" t="n">
        <v>4916248</v>
      </c>
      <c r="G40" t="n">
        <v>0</v>
      </c>
    </row>
    <row r="41">
      <c r="A41" t="inlineStr">
        <is>
          <t>2025-02-24T00:00:00+05:30</t>
        </is>
      </c>
      <c r="B41" t="n">
        <v>2669</v>
      </c>
      <c r="C41" t="n">
        <v>2716.8</v>
      </c>
      <c r="D41" t="n">
        <v>2631.15</v>
      </c>
      <c r="E41" t="n">
        <v>2709.2</v>
      </c>
      <c r="F41" t="n">
        <v>6167313</v>
      </c>
      <c r="G41" t="n">
        <v>0</v>
      </c>
    </row>
    <row r="42">
      <c r="A42" t="inlineStr">
        <is>
          <t>2025-02-21T00:00:00+05:30</t>
        </is>
      </c>
      <c r="B42" t="n">
        <v>2815.2</v>
      </c>
      <c r="C42" t="n">
        <v>2815.2</v>
      </c>
      <c r="D42" t="n">
        <v>2653.35</v>
      </c>
      <c r="E42" t="n">
        <v>2669.35</v>
      </c>
      <c r="F42" t="n">
        <v>8940621</v>
      </c>
      <c r="G42" t="n">
        <v>0</v>
      </c>
    </row>
    <row r="43">
      <c r="A43" t="inlineStr">
        <is>
          <t>2025-02-20T00:00:00+05:30</t>
        </is>
      </c>
      <c r="B43" t="n">
        <v>2745.1</v>
      </c>
      <c r="C43" t="n">
        <v>2844.5</v>
      </c>
      <c r="D43" t="n">
        <v>2690.05</v>
      </c>
      <c r="E43" t="n">
        <v>2839.45</v>
      </c>
      <c r="F43" t="n">
        <v>3799854</v>
      </c>
      <c r="G43" t="n">
        <v>0</v>
      </c>
    </row>
    <row r="44">
      <c r="A44" t="inlineStr">
        <is>
          <t>2025-02-19T00:00:00+05:30</t>
        </is>
      </c>
      <c r="B44" t="n">
        <v>2750</v>
      </c>
      <c r="C44" t="n">
        <v>2782.65</v>
      </c>
      <c r="D44" t="n">
        <v>2728</v>
      </c>
      <c r="E44" t="n">
        <v>2757.4</v>
      </c>
      <c r="F44" t="n">
        <v>2671072</v>
      </c>
      <c r="G44" t="n">
        <v>0</v>
      </c>
    </row>
    <row r="45">
      <c r="A45" t="inlineStr">
        <is>
          <t>2025-02-18T00:00:00+05:30</t>
        </is>
      </c>
      <c r="B45" t="n">
        <v>2844</v>
      </c>
      <c r="C45" t="n">
        <v>2845</v>
      </c>
      <c r="D45" t="n">
        <v>2755.9</v>
      </c>
      <c r="E45" t="n">
        <v>2790.05</v>
      </c>
      <c r="F45" t="n">
        <v>2301836</v>
      </c>
      <c r="G45" t="n">
        <v>0</v>
      </c>
    </row>
    <row r="46">
      <c r="A46" t="inlineStr">
        <is>
          <t>2025-02-17T00:00:00+05:30</t>
        </is>
      </c>
      <c r="B46" t="n">
        <v>2940.8</v>
      </c>
      <c r="C46" t="n">
        <v>2955</v>
      </c>
      <c r="D46" t="n">
        <v>2792.25</v>
      </c>
      <c r="E46" t="n">
        <v>2831.95</v>
      </c>
      <c r="F46" t="n">
        <v>4773279</v>
      </c>
      <c r="G46" t="n">
        <v>0</v>
      </c>
    </row>
    <row r="47">
      <c r="A47" t="inlineStr">
        <is>
          <t>2025-02-14T00:00:00+05:30</t>
        </is>
      </c>
      <c r="B47" t="n">
        <v>2999</v>
      </c>
      <c r="C47" t="n">
        <v>3020</v>
      </c>
      <c r="D47" t="n">
        <v>2907.05</v>
      </c>
      <c r="E47" t="n">
        <v>2942.6</v>
      </c>
      <c r="F47" t="n">
        <v>1959802</v>
      </c>
      <c r="G47" t="n">
        <v>0</v>
      </c>
    </row>
    <row r="48">
      <c r="A48" t="inlineStr">
        <is>
          <t>2025-02-13T00:00:00+05:30</t>
        </is>
      </c>
      <c r="B48" t="n">
        <v>3024.95</v>
      </c>
      <c r="C48" t="n">
        <v>3047</v>
      </c>
      <c r="D48" t="n">
        <v>2971.05</v>
      </c>
      <c r="E48" t="n">
        <v>2978</v>
      </c>
      <c r="F48" t="n">
        <v>2481783</v>
      </c>
      <c r="G48" t="n">
        <v>0</v>
      </c>
    </row>
    <row r="49">
      <c r="A49" t="inlineStr">
        <is>
          <t>2025-02-12T00:00:00+05:30</t>
        </is>
      </c>
      <c r="B49" t="n">
        <v>3068.55</v>
      </c>
      <c r="C49" t="n">
        <v>3075</v>
      </c>
      <c r="D49" t="n">
        <v>2955.1</v>
      </c>
      <c r="E49" t="n">
        <v>2987.2</v>
      </c>
      <c r="F49" t="n">
        <v>4609887</v>
      </c>
      <c r="G49" t="n">
        <v>0</v>
      </c>
    </row>
    <row r="50">
      <c r="A50" t="inlineStr">
        <is>
          <t>2025-02-11T00:00:00+05:30</t>
        </is>
      </c>
      <c r="B50" t="n">
        <v>3146.85</v>
      </c>
      <c r="C50" t="n">
        <v>3154</v>
      </c>
      <c r="D50" t="n">
        <v>3071.1</v>
      </c>
      <c r="E50" t="n">
        <v>3085.95</v>
      </c>
      <c r="F50" t="n">
        <v>2470280</v>
      </c>
      <c r="G50" t="n">
        <v>0</v>
      </c>
    </row>
    <row r="51">
      <c r="A51" t="inlineStr">
        <is>
          <t>2025-02-10T00:00:00+05:30</t>
        </is>
      </c>
      <c r="B51" t="n">
        <v>3209.2</v>
      </c>
      <c r="C51" t="n">
        <v>3270.95</v>
      </c>
      <c r="D51" t="n">
        <v>3128.8</v>
      </c>
      <c r="E51" t="n">
        <v>3137.25</v>
      </c>
      <c r="F51" t="n">
        <v>3852783</v>
      </c>
      <c r="G51" t="n">
        <v>0</v>
      </c>
    </row>
    <row r="52">
      <c r="A52" t="inlineStr">
        <is>
          <t>2025-02-07T00:00:00+05:30</t>
        </is>
      </c>
      <c r="B52" t="n">
        <v>3168</v>
      </c>
      <c r="C52" t="n">
        <v>3219.95</v>
      </c>
      <c r="D52" t="n">
        <v>3110</v>
      </c>
      <c r="E52" t="n">
        <v>3198.45</v>
      </c>
      <c r="F52" t="n">
        <v>4790111</v>
      </c>
      <c r="G52" t="n">
        <v>0</v>
      </c>
    </row>
    <row r="53">
      <c r="A53" t="inlineStr">
        <is>
          <t>2025-02-06T00:00:00+05:30</t>
        </is>
      </c>
      <c r="B53" t="n">
        <v>3170</v>
      </c>
      <c r="C53" t="n">
        <v>3180.85</v>
      </c>
      <c r="D53" t="n">
        <v>3121.25</v>
      </c>
      <c r="E53" t="n">
        <v>3139.95</v>
      </c>
      <c r="F53" t="n">
        <v>2341341</v>
      </c>
      <c r="G53" t="n">
        <v>0</v>
      </c>
    </row>
    <row r="54">
      <c r="A54" t="inlineStr">
        <is>
          <t>2025-02-05T00:00:00+05:30</t>
        </is>
      </c>
      <c r="B54" t="n">
        <v>3189.05</v>
      </c>
      <c r="C54" t="n">
        <v>3218.65</v>
      </c>
      <c r="D54" t="n">
        <v>3142</v>
      </c>
      <c r="E54" t="n">
        <v>3178.75</v>
      </c>
      <c r="F54" t="n">
        <v>2264208</v>
      </c>
      <c r="G54" t="n">
        <v>0</v>
      </c>
    </row>
    <row r="55">
      <c r="A55" t="inlineStr">
        <is>
          <t>2025-02-04T00:00:00+05:30</t>
        </is>
      </c>
      <c r="B55" t="n">
        <v>3225</v>
      </c>
      <c r="C55" t="n">
        <v>3270.55</v>
      </c>
      <c r="D55" t="n">
        <v>3137.85</v>
      </c>
      <c r="E55" t="n">
        <v>3189.05</v>
      </c>
      <c r="F55" t="n">
        <v>3862456</v>
      </c>
      <c r="G55" t="n">
        <v>0</v>
      </c>
    </row>
    <row r="56">
      <c r="A56" t="inlineStr">
        <is>
          <t>2025-02-03T00:00:00+05:30</t>
        </is>
      </c>
      <c r="B56" t="n">
        <v>3056.6</v>
      </c>
      <c r="C56" t="n">
        <v>3187.95</v>
      </c>
      <c r="D56" t="n">
        <v>3044.75</v>
      </c>
      <c r="E56" t="n">
        <v>3173.3</v>
      </c>
      <c r="F56" t="n">
        <v>3664084</v>
      </c>
      <c r="G56" t="n">
        <v>0</v>
      </c>
    </row>
    <row r="57">
      <c r="A57" t="inlineStr">
        <is>
          <t>2025-02-01T00:00:00+05:30</t>
        </is>
      </c>
      <c r="B57" t="n">
        <v>2990</v>
      </c>
      <c r="C57" t="n">
        <v>3098.95</v>
      </c>
      <c r="D57" t="n">
        <v>2990</v>
      </c>
      <c r="E57" t="n">
        <v>3076.75</v>
      </c>
      <c r="F57" t="n">
        <v>2674573</v>
      </c>
      <c r="G57" t="n">
        <v>0</v>
      </c>
    </row>
    <row r="58">
      <c r="A58" t="inlineStr">
        <is>
          <t>2025-01-31T00:00:00+05:30</t>
        </is>
      </c>
      <c r="B58" t="n">
        <v>2970</v>
      </c>
      <c r="C58" t="n">
        <v>3049.85</v>
      </c>
      <c r="D58" t="n">
        <v>2955.1</v>
      </c>
      <c r="E58" t="n">
        <v>2989.85</v>
      </c>
      <c r="F58" t="n">
        <v>2412370</v>
      </c>
      <c r="G58" t="n">
        <v>0</v>
      </c>
    </row>
    <row r="59">
      <c r="A59" t="inlineStr">
        <is>
          <t>2025-01-30T00:00:00+05:30</t>
        </is>
      </c>
      <c r="B59" t="n">
        <v>2924.35</v>
      </c>
      <c r="C59" t="n">
        <v>3008.9</v>
      </c>
      <c r="D59" t="n">
        <v>2919</v>
      </c>
      <c r="E59" t="n">
        <v>2971.45</v>
      </c>
      <c r="F59" t="n">
        <v>3055352</v>
      </c>
      <c r="G59" t="n">
        <v>0</v>
      </c>
    </row>
    <row r="60">
      <c r="A60" t="inlineStr">
        <is>
          <t>2025-01-29T00:00:00+05:30</t>
        </is>
      </c>
      <c r="B60" t="n">
        <v>2883.95</v>
      </c>
      <c r="C60" t="n">
        <v>2933.5</v>
      </c>
      <c r="D60" t="n">
        <v>2856.3</v>
      </c>
      <c r="E60" t="n">
        <v>2924.35</v>
      </c>
      <c r="F60" t="n">
        <v>1808565</v>
      </c>
      <c r="G60" t="n">
        <v>0</v>
      </c>
    </row>
    <row r="61">
      <c r="A61" t="inlineStr">
        <is>
          <t>2025-01-28T00:00:00+05:30</t>
        </is>
      </c>
      <c r="B61" t="n">
        <v>2835</v>
      </c>
      <c r="C61" t="n">
        <v>2925</v>
      </c>
      <c r="D61" t="n">
        <v>2784</v>
      </c>
      <c r="E61" t="n">
        <v>2870.6</v>
      </c>
      <c r="F61" t="n">
        <v>2432787</v>
      </c>
      <c r="G61" t="n">
        <v>0</v>
      </c>
    </row>
    <row r="62">
      <c r="A62" t="inlineStr">
        <is>
          <t>2025-01-27T00:00:00+05:30</t>
        </is>
      </c>
      <c r="B62" t="n">
        <v>2772.3</v>
      </c>
      <c r="C62" t="n">
        <v>2846.9</v>
      </c>
      <c r="D62" t="n">
        <v>2754.15</v>
      </c>
      <c r="E62" t="n">
        <v>2831.6</v>
      </c>
      <c r="F62" t="n">
        <v>2022141</v>
      </c>
      <c r="G62" t="n">
        <v>0</v>
      </c>
    </row>
    <row r="63">
      <c r="A63" t="inlineStr">
        <is>
          <t>2025-01-24T00:00:00+05:30</t>
        </is>
      </c>
      <c r="B63" t="n">
        <v>2875</v>
      </c>
      <c r="C63" t="n">
        <v>2896</v>
      </c>
      <c r="D63" t="n">
        <v>2790</v>
      </c>
      <c r="E63" t="n">
        <v>2801.4</v>
      </c>
      <c r="F63" t="n">
        <v>2665366</v>
      </c>
      <c r="G63" t="n">
        <v>0</v>
      </c>
    </row>
    <row r="64">
      <c r="A64" t="inlineStr">
        <is>
          <t>2025-01-23T00:00:00+05:30</t>
        </is>
      </c>
      <c r="B64" t="n">
        <v>2826.45</v>
      </c>
      <c r="C64" t="n">
        <v>2899.4</v>
      </c>
      <c r="D64" t="n">
        <v>2810</v>
      </c>
      <c r="E64" t="n">
        <v>2886.45</v>
      </c>
      <c r="F64" t="n">
        <v>2650506</v>
      </c>
      <c r="G64" t="n">
        <v>0</v>
      </c>
    </row>
    <row r="65">
      <c r="A65" t="inlineStr">
        <is>
          <t>2025-01-22T00:00:00+05:30</t>
        </is>
      </c>
      <c r="B65" t="n">
        <v>2848</v>
      </c>
      <c r="C65" t="n">
        <v>2851.9</v>
      </c>
      <c r="D65" t="n">
        <v>2805.85</v>
      </c>
      <c r="E65" t="n">
        <v>2826.45</v>
      </c>
      <c r="F65" t="n">
        <v>3133157</v>
      </c>
      <c r="G65" t="n">
        <v>0</v>
      </c>
    </row>
    <row r="66">
      <c r="A66" t="inlineStr">
        <is>
          <t>2025-01-21T00:00:00+05:30</t>
        </is>
      </c>
      <c r="B66" t="n">
        <v>2900.1</v>
      </c>
      <c r="C66" t="n">
        <v>2907</v>
      </c>
      <c r="D66" t="n">
        <v>2808.9</v>
      </c>
      <c r="E66" t="n">
        <v>2821.3</v>
      </c>
      <c r="F66" t="n">
        <v>3381309</v>
      </c>
      <c r="G66" t="n">
        <v>0</v>
      </c>
    </row>
    <row r="67">
      <c r="A67" t="inlineStr">
        <is>
          <t>2025-01-20T00:00:00+05:30</t>
        </is>
      </c>
      <c r="B67" t="n">
        <v>2910</v>
      </c>
      <c r="C67" t="n">
        <v>2935.95</v>
      </c>
      <c r="D67" t="n">
        <v>2877.3</v>
      </c>
      <c r="E67" t="n">
        <v>2888.1</v>
      </c>
      <c r="F67" t="n">
        <v>2905527</v>
      </c>
      <c r="G67" t="n">
        <v>0</v>
      </c>
    </row>
    <row r="68">
      <c r="A68" t="inlineStr">
        <is>
          <t>2025-01-17T00:00:00+05:30</t>
        </is>
      </c>
      <c r="B68" t="n">
        <v>2969.95</v>
      </c>
      <c r="C68" t="n">
        <v>2970.35</v>
      </c>
      <c r="D68" t="n">
        <v>2903.1</v>
      </c>
      <c r="E68" t="n">
        <v>2917.35</v>
      </c>
      <c r="F68" t="n">
        <v>2002830</v>
      </c>
      <c r="G68" t="n">
        <v>0</v>
      </c>
    </row>
    <row r="69">
      <c r="A69" t="inlineStr">
        <is>
          <t>2025-01-16T00:00:00+05:30</t>
        </is>
      </c>
      <c r="B69" t="n">
        <v>2978.15</v>
      </c>
      <c r="C69" t="n">
        <v>2997.4</v>
      </c>
      <c r="D69" t="n">
        <v>2945</v>
      </c>
      <c r="E69" t="n">
        <v>2980.6</v>
      </c>
      <c r="F69" t="n">
        <v>2598449</v>
      </c>
      <c r="G69" t="n">
        <v>0</v>
      </c>
    </row>
    <row r="70">
      <c r="A70" t="inlineStr">
        <is>
          <t>2025-01-15T00:00:00+05:30</t>
        </is>
      </c>
      <c r="B70" t="n">
        <v>3057.1</v>
      </c>
      <c r="C70" t="n">
        <v>3063.95</v>
      </c>
      <c r="D70" t="n">
        <v>2951</v>
      </c>
      <c r="E70" t="n">
        <v>2960.25</v>
      </c>
      <c r="F70" t="n">
        <v>2440803</v>
      </c>
      <c r="G70" t="n">
        <v>0</v>
      </c>
    </row>
    <row r="71">
      <c r="A71" t="inlineStr">
        <is>
          <t>2025-01-14T00:00:00+05:30</t>
        </is>
      </c>
      <c r="B71" t="n">
        <v>3000</v>
      </c>
      <c r="C71" t="n">
        <v>3078.45</v>
      </c>
      <c r="D71" t="n">
        <v>2999.65</v>
      </c>
      <c r="E71" t="n">
        <v>3049.5</v>
      </c>
      <c r="F71" t="n">
        <v>2851530</v>
      </c>
      <c r="G71" t="n">
        <v>0</v>
      </c>
    </row>
    <row r="72">
      <c r="A72" t="inlineStr">
        <is>
          <t>2025-01-13T00:00:00+05:30</t>
        </is>
      </c>
      <c r="B72" t="n">
        <v>3053.65</v>
      </c>
      <c r="C72" t="n">
        <v>3066.85</v>
      </c>
      <c r="D72" t="n">
        <v>2993.45</v>
      </c>
      <c r="E72" t="n">
        <v>2999.65</v>
      </c>
      <c r="F72" t="n">
        <v>2207294</v>
      </c>
      <c r="G72" t="n">
        <v>0</v>
      </c>
    </row>
    <row r="73">
      <c r="A73" t="inlineStr">
        <is>
          <t>2025-01-10T00:00:00+05:30</t>
        </is>
      </c>
      <c r="B73" t="n">
        <v>3110</v>
      </c>
      <c r="C73" t="n">
        <v>3149.6</v>
      </c>
      <c r="D73" t="n">
        <v>3055</v>
      </c>
      <c r="E73" t="n">
        <v>3092.85</v>
      </c>
      <c r="F73" t="n">
        <v>2341303</v>
      </c>
      <c r="G73" t="n">
        <v>0</v>
      </c>
    </row>
    <row r="74">
      <c r="A74" t="inlineStr">
        <is>
          <t>2025-01-09T00:00:00+05:30</t>
        </is>
      </c>
      <c r="B74" t="n">
        <v>3103.8</v>
      </c>
      <c r="C74" t="n">
        <v>3157.9</v>
      </c>
      <c r="D74" t="n">
        <v>3085.35</v>
      </c>
      <c r="E74" t="n">
        <v>3126.5</v>
      </c>
      <c r="F74" t="n">
        <v>2434207</v>
      </c>
      <c r="G74" t="n">
        <v>0</v>
      </c>
    </row>
    <row r="75">
      <c r="A75" t="inlineStr">
        <is>
          <t>2025-01-08T00:00:00+05:30</t>
        </is>
      </c>
      <c r="B75" t="n">
        <v>3135</v>
      </c>
      <c r="C75" t="n">
        <v>3135</v>
      </c>
      <c r="D75" t="n">
        <v>3057</v>
      </c>
      <c r="E75" t="n">
        <v>3086.1</v>
      </c>
      <c r="F75" t="n">
        <v>2715102</v>
      </c>
      <c r="G75" t="n">
        <v>0</v>
      </c>
    </row>
    <row r="76">
      <c r="A76" t="inlineStr">
        <is>
          <t>2025-01-07T00:00:00+05:30</t>
        </is>
      </c>
      <c r="B76" t="n">
        <v>3110</v>
      </c>
      <c r="C76" t="n">
        <v>3131.3</v>
      </c>
      <c r="D76" t="n">
        <v>3081.75</v>
      </c>
      <c r="E76" t="n">
        <v>3108.85</v>
      </c>
      <c r="F76" t="n">
        <v>1978328</v>
      </c>
      <c r="G76" t="n">
        <v>0</v>
      </c>
    </row>
    <row r="77">
      <c r="A77" t="inlineStr">
        <is>
          <t>2025-01-06T00:00:00+05:30</t>
        </is>
      </c>
      <c r="B77" t="n">
        <v>3209.6</v>
      </c>
      <c r="C77" t="n">
        <v>3235</v>
      </c>
      <c r="D77" t="n">
        <v>3090.1</v>
      </c>
      <c r="E77" t="n">
        <v>3105.7</v>
      </c>
      <c r="F77" t="n">
        <v>2657204</v>
      </c>
      <c r="G77" t="n">
        <v>0</v>
      </c>
    </row>
    <row r="78">
      <c r="A78" t="inlineStr">
        <is>
          <t>2025-01-03T00:00:00+05:30</t>
        </is>
      </c>
      <c r="B78" t="n">
        <v>3215</v>
      </c>
      <c r="C78" t="n">
        <v>3237.05</v>
      </c>
      <c r="D78" t="n">
        <v>3175.7</v>
      </c>
      <c r="E78" t="n">
        <v>3190.55</v>
      </c>
      <c r="F78" t="n">
        <v>2257218</v>
      </c>
      <c r="G78" t="n">
        <v>0</v>
      </c>
    </row>
    <row r="79">
      <c r="A79" t="inlineStr">
        <is>
          <t>2025-01-02T00:00:00+05:30</t>
        </is>
      </c>
      <c r="B79" t="n">
        <v>3100</v>
      </c>
      <c r="C79" t="n">
        <v>3228.1</v>
      </c>
      <c r="D79" t="n">
        <v>3085.05</v>
      </c>
      <c r="E79" t="n">
        <v>3211.1</v>
      </c>
      <c r="F79" t="n">
        <v>4298090</v>
      </c>
      <c r="G79" t="n">
        <v>0</v>
      </c>
    </row>
    <row r="80">
      <c r="A80" t="inlineStr">
        <is>
          <t>2025-01-01T00:00:00+05:30</t>
        </is>
      </c>
      <c r="B80" t="n">
        <v>3007.1</v>
      </c>
      <c r="C80" t="n">
        <v>3086.95</v>
      </c>
      <c r="D80" t="n">
        <v>2995.2</v>
      </c>
      <c r="E80" t="n">
        <v>3082</v>
      </c>
      <c r="F80" t="n">
        <v>1686613</v>
      </c>
      <c r="G80" t="n">
        <v>0</v>
      </c>
    </row>
    <row r="81">
      <c r="A81" t="inlineStr">
        <is>
          <t>2024-12-31T00:00:00+05:30</t>
        </is>
      </c>
      <c r="B81" t="n">
        <v>2994.4</v>
      </c>
      <c r="C81" t="n">
        <v>3018.9</v>
      </c>
      <c r="D81" t="n">
        <v>2971.2</v>
      </c>
      <c r="E81" t="n">
        <v>3007.1</v>
      </c>
      <c r="F81" t="n">
        <v>1536411</v>
      </c>
      <c r="G81" t="n">
        <v>0</v>
      </c>
    </row>
    <row r="82">
      <c r="A82" t="inlineStr">
        <is>
          <t>2024-12-30T00:00:00+05:30</t>
        </is>
      </c>
      <c r="B82" t="n">
        <v>3028.05</v>
      </c>
      <c r="C82" t="n">
        <v>3044.6</v>
      </c>
      <c r="D82" t="n">
        <v>2991.05</v>
      </c>
      <c r="E82" t="n">
        <v>3002.9</v>
      </c>
      <c r="F82" t="n">
        <v>2336275</v>
      </c>
      <c r="G82" t="n">
        <v>0</v>
      </c>
    </row>
    <row r="83">
      <c r="A83" t="inlineStr">
        <is>
          <t>2024-12-27T00:00:00+05:30</t>
        </is>
      </c>
      <c r="B83" t="n">
        <v>2987.2</v>
      </c>
      <c r="C83" t="n">
        <v>3064</v>
      </c>
      <c r="D83" t="n">
        <v>2978.05</v>
      </c>
      <c r="E83" t="n">
        <v>3049.45</v>
      </c>
      <c r="F83" t="n">
        <v>2290315</v>
      </c>
      <c r="G83" t="n">
        <v>0</v>
      </c>
    </row>
    <row r="84">
      <c r="A84" t="inlineStr">
        <is>
          <t>2024-12-26T00:00:00+05:30</t>
        </is>
      </c>
      <c r="B84" t="n">
        <v>2925</v>
      </c>
      <c r="C84" t="n">
        <v>2984.45</v>
      </c>
      <c r="D84" t="n">
        <v>2923.35</v>
      </c>
      <c r="E84" t="n">
        <v>2975.65</v>
      </c>
      <c r="F84" t="n">
        <v>2162163</v>
      </c>
      <c r="G84" t="n">
        <v>0</v>
      </c>
    </row>
    <row r="85">
      <c r="A85" t="inlineStr">
        <is>
          <t>2024-12-24T00:00:00+05:30</t>
        </is>
      </c>
      <c r="B85" t="n">
        <v>2909.4</v>
      </c>
      <c r="C85" t="n">
        <v>2950.2</v>
      </c>
      <c r="D85" t="n">
        <v>2900.8</v>
      </c>
      <c r="E85" t="n">
        <v>2928.7</v>
      </c>
      <c r="F85" t="n">
        <v>1858546</v>
      </c>
      <c r="G85" t="n">
        <v>0</v>
      </c>
    </row>
    <row r="86">
      <c r="A86" t="inlineStr">
        <is>
          <t>2024-12-23T00:00:00+05:30</t>
        </is>
      </c>
      <c r="B86" t="n">
        <v>2918</v>
      </c>
      <c r="C86" t="n">
        <v>2942.4</v>
      </c>
      <c r="D86" t="n">
        <v>2891.1</v>
      </c>
      <c r="E86" t="n">
        <v>2909.3</v>
      </c>
      <c r="F86" t="n">
        <v>2142508</v>
      </c>
      <c r="G86" t="n">
        <v>0</v>
      </c>
    </row>
    <row r="87">
      <c r="A87" t="inlineStr">
        <is>
          <t>2024-12-20T00:00:00+05:30</t>
        </is>
      </c>
      <c r="B87" t="n">
        <v>3014.65</v>
      </c>
      <c r="C87" t="n">
        <v>3025</v>
      </c>
      <c r="D87" t="n">
        <v>2886.35</v>
      </c>
      <c r="E87" t="n">
        <v>2906.35</v>
      </c>
      <c r="F87" t="n">
        <v>8046336</v>
      </c>
      <c r="G87" t="n">
        <v>0</v>
      </c>
    </row>
    <row r="88">
      <c r="A88" t="inlineStr">
        <is>
          <t>2024-12-19T00:00:00+05:30</t>
        </is>
      </c>
      <c r="B88" t="n">
        <v>3006</v>
      </c>
      <c r="C88" t="n">
        <v>3045</v>
      </c>
      <c r="D88" t="n">
        <v>2970.5</v>
      </c>
      <c r="E88" t="n">
        <v>3014.65</v>
      </c>
      <c r="F88" t="n">
        <v>2372390</v>
      </c>
      <c r="G88" t="n">
        <v>0</v>
      </c>
    </row>
    <row r="89">
      <c r="A89" t="inlineStr">
        <is>
          <t>2024-12-18T00:00:00+05:30</t>
        </is>
      </c>
      <c r="B89" t="n">
        <v>3026.1</v>
      </c>
      <c r="C89" t="n">
        <v>3062</v>
      </c>
      <c r="D89" t="n">
        <v>3024.55</v>
      </c>
      <c r="E89" t="n">
        <v>3051.2</v>
      </c>
      <c r="F89" t="n">
        <v>2014105</v>
      </c>
      <c r="G89" t="n">
        <v>0</v>
      </c>
    </row>
    <row r="90">
      <c r="A90" t="inlineStr">
        <is>
          <t>2024-12-17T00:00:00+05:30</t>
        </is>
      </c>
      <c r="B90" t="n">
        <v>3055.1</v>
      </c>
      <c r="C90" t="n">
        <v>3093.75</v>
      </c>
      <c r="D90" t="n">
        <v>3028</v>
      </c>
      <c r="E90" t="n">
        <v>3041.5</v>
      </c>
      <c r="F90" t="n">
        <v>2564201</v>
      </c>
      <c r="G90" t="n">
        <v>0</v>
      </c>
    </row>
    <row r="91">
      <c r="A91" t="inlineStr">
        <is>
          <t>2024-12-16T00:00:00+05:30</t>
        </is>
      </c>
      <c r="B91" t="n">
        <v>3089.4</v>
      </c>
      <c r="C91" t="n">
        <v>3092.15</v>
      </c>
      <c r="D91" t="n">
        <v>3040</v>
      </c>
      <c r="E91" t="n">
        <v>3084.85</v>
      </c>
      <c r="F91" t="n">
        <v>2300493</v>
      </c>
      <c r="G91" t="n">
        <v>0</v>
      </c>
    </row>
    <row r="92">
      <c r="A92" t="inlineStr">
        <is>
          <t>2024-12-13T00:00:00+05:30</t>
        </is>
      </c>
      <c r="B92" t="n">
        <v>3051</v>
      </c>
      <c r="C92" t="n">
        <v>3093.1</v>
      </c>
      <c r="D92" t="n">
        <v>3000</v>
      </c>
      <c r="E92" t="n">
        <v>3081.4</v>
      </c>
      <c r="F92" t="n">
        <v>2467964</v>
      </c>
      <c r="G92" t="n">
        <v>0</v>
      </c>
    </row>
    <row r="93">
      <c r="A93" t="inlineStr">
        <is>
          <t>2024-12-12T00:00:00+05:30</t>
        </is>
      </c>
      <c r="B93" t="n">
        <v>3084.8</v>
      </c>
      <c r="C93" t="n">
        <v>3086</v>
      </c>
      <c r="D93" t="n">
        <v>3045</v>
      </c>
      <c r="E93" t="n">
        <v>3067.45</v>
      </c>
      <c r="F93" t="n">
        <v>1958999</v>
      </c>
      <c r="G93" t="n">
        <v>0</v>
      </c>
    </row>
    <row r="94">
      <c r="A94" t="inlineStr">
        <is>
          <t>2024-12-11T00:00:00+05:30</t>
        </is>
      </c>
      <c r="B94" t="n">
        <v>3052</v>
      </c>
      <c r="C94" t="n">
        <v>3115</v>
      </c>
      <c r="D94" t="n">
        <v>3047.8</v>
      </c>
      <c r="E94" t="n">
        <v>3072.05</v>
      </c>
      <c r="F94" t="n">
        <v>2409385</v>
      </c>
      <c r="G94" t="n">
        <v>0</v>
      </c>
    </row>
    <row r="95">
      <c r="A95" t="inlineStr">
        <is>
          <t>2024-12-10T00:00:00+05:30</t>
        </is>
      </c>
      <c r="B95" t="n">
        <v>3047.95</v>
      </c>
      <c r="C95" t="n">
        <v>3081.25</v>
      </c>
      <c r="D95" t="n">
        <v>3005.3</v>
      </c>
      <c r="E95" t="n">
        <v>3066.9</v>
      </c>
      <c r="F95" t="n">
        <v>2061909</v>
      </c>
      <c r="G95" t="n">
        <v>0</v>
      </c>
    </row>
    <row r="96">
      <c r="A96" t="inlineStr">
        <is>
          <t>2024-12-09T00:00:00+05:30</t>
        </is>
      </c>
      <c r="B96" t="n">
        <v>3063.4</v>
      </c>
      <c r="C96" t="n">
        <v>3073</v>
      </c>
      <c r="D96" t="n">
        <v>3040</v>
      </c>
      <c r="E96" t="n">
        <v>3051.25</v>
      </c>
      <c r="F96" t="n">
        <v>1879542</v>
      </c>
      <c r="G96" t="n">
        <v>0</v>
      </c>
    </row>
    <row r="97">
      <c r="A97" t="inlineStr">
        <is>
          <t>2024-12-06T00:00:00+05:30</t>
        </is>
      </c>
      <c r="B97" t="n">
        <v>3075.5</v>
      </c>
      <c r="C97" t="n">
        <v>3099</v>
      </c>
      <c r="D97" t="n">
        <v>3065.95</v>
      </c>
      <c r="E97" t="n">
        <v>3073</v>
      </c>
      <c r="F97" t="n">
        <v>2688767</v>
      </c>
      <c r="G97" t="n">
        <v>0</v>
      </c>
    </row>
    <row r="98">
      <c r="A98" t="inlineStr">
        <is>
          <t>2024-12-05T00:00:00+05:30</t>
        </is>
      </c>
      <c r="B98" t="n">
        <v>3049.95</v>
      </c>
      <c r="C98" t="n">
        <v>3099</v>
      </c>
      <c r="D98" t="n">
        <v>3016.05</v>
      </c>
      <c r="E98" t="n">
        <v>3071.6</v>
      </c>
      <c r="F98" t="n">
        <v>3797063</v>
      </c>
      <c r="G98" t="n">
        <v>0</v>
      </c>
    </row>
    <row r="99">
      <c r="A99" t="inlineStr">
        <is>
          <t>2024-12-04T00:00:00+05:30</t>
        </is>
      </c>
      <c r="B99" t="n">
        <v>3003</v>
      </c>
      <c r="C99" t="n">
        <v>3051.85</v>
      </c>
      <c r="D99" t="n">
        <v>3003</v>
      </c>
      <c r="E99" t="n">
        <v>3031.75</v>
      </c>
      <c r="F99" t="n">
        <v>3364025</v>
      </c>
      <c r="G99" t="n">
        <v>0</v>
      </c>
    </row>
    <row r="100">
      <c r="A100" t="inlineStr">
        <is>
          <t>2024-12-03T00:00:00+05:30</t>
        </is>
      </c>
      <c r="B100" t="n">
        <v>3041.7</v>
      </c>
      <c r="C100" t="n">
        <v>3041.7</v>
      </c>
      <c r="D100" t="n">
        <v>2987.65</v>
      </c>
      <c r="E100" t="n">
        <v>3027.3</v>
      </c>
      <c r="F100" t="n">
        <v>2308865</v>
      </c>
      <c r="G100" t="n">
        <v>0</v>
      </c>
    </row>
    <row r="101">
      <c r="A101" t="inlineStr">
        <is>
          <t>2024-12-02T00:00:00+05:30</t>
        </is>
      </c>
      <c r="B101" t="n">
        <v>2984</v>
      </c>
      <c r="C101" t="n">
        <v>3026.25</v>
      </c>
      <c r="D101" t="n">
        <v>2961.9</v>
      </c>
      <c r="E101" t="n">
        <v>3016.4</v>
      </c>
      <c r="F101" t="n">
        <v>2318823</v>
      </c>
      <c r="G101" t="n">
        <v>0</v>
      </c>
    </row>
    <row r="102">
      <c r="A102" t="inlineStr">
        <is>
          <t>2024-11-29T00:00:00+05:30</t>
        </is>
      </c>
      <c r="B102" t="n">
        <v>2903</v>
      </c>
      <c r="C102" t="n">
        <v>2991.65</v>
      </c>
      <c r="D102" t="n">
        <v>2903</v>
      </c>
      <c r="E102" t="n">
        <v>2966.1</v>
      </c>
      <c r="F102" t="n">
        <v>3542836</v>
      </c>
      <c r="G102" t="n">
        <v>0</v>
      </c>
    </row>
    <row r="103">
      <c r="A103" t="inlineStr">
        <is>
          <t>2024-11-28T00:00:00+05:30</t>
        </is>
      </c>
      <c r="B103" t="n">
        <v>2995</v>
      </c>
      <c r="C103" t="n">
        <v>2999.95</v>
      </c>
      <c r="D103" t="n">
        <v>2892</v>
      </c>
      <c r="E103" t="n">
        <v>2898.7</v>
      </c>
      <c r="F103" t="n">
        <v>4457143</v>
      </c>
      <c r="G103" t="n">
        <v>0</v>
      </c>
    </row>
    <row r="104">
      <c r="A104" t="inlineStr">
        <is>
          <t>2024-11-27T00:00:00+05:30</t>
        </is>
      </c>
      <c r="B104" t="n">
        <v>3025.95</v>
      </c>
      <c r="C104" t="n">
        <v>3070</v>
      </c>
      <c r="D104" t="n">
        <v>2986.05</v>
      </c>
      <c r="E104" t="n">
        <v>3004.8</v>
      </c>
      <c r="F104" t="n">
        <v>3593911</v>
      </c>
      <c r="G104" t="n">
        <v>0</v>
      </c>
    </row>
    <row r="105">
      <c r="A105" t="inlineStr">
        <is>
          <t>2024-11-26T00:00:00+05:30</t>
        </is>
      </c>
      <c r="B105" t="n">
        <v>3053.5</v>
      </c>
      <c r="C105" t="n">
        <v>3068.1</v>
      </c>
      <c r="D105" t="n">
        <v>2952.5</v>
      </c>
      <c r="E105" t="n">
        <v>2985.2</v>
      </c>
      <c r="F105" t="n">
        <v>2144702</v>
      </c>
      <c r="G105" t="n">
        <v>0</v>
      </c>
    </row>
    <row r="106">
      <c r="A106" t="inlineStr">
        <is>
          <t>2024-11-25T00:00:00+05:30</t>
        </is>
      </c>
      <c r="B106" t="n">
        <v>3075</v>
      </c>
      <c r="C106" t="n">
        <v>3149.65</v>
      </c>
      <c r="D106" t="n">
        <v>3022.4</v>
      </c>
      <c r="E106" t="n">
        <v>3045.6</v>
      </c>
      <c r="F106" t="n">
        <v>6299837</v>
      </c>
      <c r="G106" t="n">
        <v>0</v>
      </c>
    </row>
    <row r="107">
      <c r="A107" t="inlineStr">
        <is>
          <t>2024-11-22T00:00:00+05:30</t>
        </is>
      </c>
      <c r="B107" t="n">
        <v>2944</v>
      </c>
      <c r="C107" t="n">
        <v>3063.5</v>
      </c>
      <c r="D107" t="n">
        <v>2896.7</v>
      </c>
      <c r="E107" t="n">
        <v>3012.95</v>
      </c>
      <c r="F107" t="n">
        <v>4827125</v>
      </c>
      <c r="G107" t="n">
        <v>0</v>
      </c>
    </row>
    <row r="108">
      <c r="A108" t="inlineStr">
        <is>
          <t>2024-11-21T00:00:00+05:30</t>
        </is>
      </c>
      <c r="B108" t="n">
        <v>2962.5</v>
      </c>
      <c r="C108" t="n">
        <v>2974</v>
      </c>
      <c r="D108" t="n">
        <v>2918</v>
      </c>
      <c r="E108" t="n">
        <v>2936.25</v>
      </c>
      <c r="F108" t="n">
        <v>3821808</v>
      </c>
      <c r="G108" t="n">
        <v>0</v>
      </c>
    </row>
    <row r="109">
      <c r="A109" t="inlineStr">
        <is>
          <t>2024-11-19T00:00:00+05:30</t>
        </is>
      </c>
      <c r="B109" t="n">
        <v>2845</v>
      </c>
      <c r="C109" t="n">
        <v>2998</v>
      </c>
      <c r="D109" t="n">
        <v>2845</v>
      </c>
      <c r="E109" t="n">
        <v>2948.95</v>
      </c>
      <c r="F109" t="n">
        <v>5230405</v>
      </c>
      <c r="G109" t="n">
        <v>0</v>
      </c>
    </row>
    <row r="110">
      <c r="A110" t="inlineStr">
        <is>
          <t>2024-11-18T00:00:00+05:30</t>
        </is>
      </c>
      <c r="B110" t="n">
        <v>2844</v>
      </c>
      <c r="C110" t="n">
        <v>2874.7</v>
      </c>
      <c r="D110" t="n">
        <v>2800.05</v>
      </c>
      <c r="E110" t="n">
        <v>2846.9</v>
      </c>
      <c r="F110" t="n">
        <v>2405351</v>
      </c>
      <c r="G110" t="n">
        <v>0</v>
      </c>
    </row>
    <row r="111">
      <c r="A111" t="inlineStr">
        <is>
          <t>2024-11-14T00:00:00+05:30</t>
        </is>
      </c>
      <c r="B111" t="n">
        <v>2815</v>
      </c>
      <c r="C111" t="n">
        <v>2842.4</v>
      </c>
      <c r="D111" t="n">
        <v>2736.25</v>
      </c>
      <c r="E111" t="n">
        <v>2807.2</v>
      </c>
      <c r="F111" t="n">
        <v>2478112</v>
      </c>
      <c r="G111" t="n">
        <v>0</v>
      </c>
    </row>
    <row r="112">
      <c r="A112" t="inlineStr">
        <is>
          <t>2024-11-13T00:00:00+05:30</t>
        </is>
      </c>
      <c r="B112" t="n">
        <v>2876</v>
      </c>
      <c r="C112" t="n">
        <v>2895</v>
      </c>
      <c r="D112" t="n">
        <v>2782.9</v>
      </c>
      <c r="E112" t="n">
        <v>2798.95</v>
      </c>
      <c r="F112" t="n">
        <v>3949602</v>
      </c>
      <c r="G112" t="n">
        <v>0</v>
      </c>
    </row>
    <row r="113">
      <c r="A113" t="inlineStr">
        <is>
          <t>2024-11-12T00:00:00+05:30</t>
        </is>
      </c>
      <c r="B113" t="n">
        <v>2931.2</v>
      </c>
      <c r="C113" t="n">
        <v>2945.9</v>
      </c>
      <c r="D113" t="n">
        <v>2880</v>
      </c>
      <c r="E113" t="n">
        <v>2898.55</v>
      </c>
      <c r="F113" t="n">
        <v>2414528</v>
      </c>
      <c r="G113" t="n">
        <v>0</v>
      </c>
    </row>
    <row r="114">
      <c r="A114" t="inlineStr">
        <is>
          <t>2024-11-11T00:00:00+05:30</t>
        </is>
      </c>
      <c r="B114" t="n">
        <v>2962.35</v>
      </c>
      <c r="C114" t="n">
        <v>3009.6</v>
      </c>
      <c r="D114" t="n">
        <v>2889.05</v>
      </c>
      <c r="E114" t="n">
        <v>2930.6</v>
      </c>
      <c r="F114" t="n">
        <v>2628672</v>
      </c>
      <c r="G114" t="n">
        <v>0</v>
      </c>
    </row>
    <row r="115">
      <c r="A115" t="inlineStr">
        <is>
          <t>2024-11-08T00:00:00+05:30</t>
        </is>
      </c>
      <c r="B115" t="n">
        <v>2910</v>
      </c>
      <c r="C115" t="n">
        <v>2990.95</v>
      </c>
      <c r="D115" t="n">
        <v>2851.25</v>
      </c>
      <c r="E115" t="n">
        <v>2974.9</v>
      </c>
      <c r="F115" t="n">
        <v>4455563</v>
      </c>
      <c r="G115" t="n">
        <v>0</v>
      </c>
    </row>
    <row r="116">
      <c r="A116" t="inlineStr">
        <is>
          <t>2024-11-07T00:00:00+05:30</t>
        </is>
      </c>
      <c r="B116" t="n">
        <v>2971.75</v>
      </c>
      <c r="C116" t="n">
        <v>2972.55</v>
      </c>
      <c r="D116" t="n">
        <v>2857.95</v>
      </c>
      <c r="E116" t="n">
        <v>2891.35</v>
      </c>
      <c r="F116" t="n">
        <v>4251557</v>
      </c>
      <c r="G116" t="n">
        <v>0</v>
      </c>
    </row>
    <row r="117">
      <c r="A117" t="inlineStr">
        <is>
          <t>2024-11-06T00:00:00+05:30</t>
        </is>
      </c>
      <c r="B117" t="n">
        <v>2910</v>
      </c>
      <c r="C117" t="n">
        <v>2953.8</v>
      </c>
      <c r="D117" t="n">
        <v>2885.4</v>
      </c>
      <c r="E117" t="n">
        <v>2934.55</v>
      </c>
      <c r="F117" t="n">
        <v>2902347</v>
      </c>
      <c r="G117" t="n">
        <v>0</v>
      </c>
    </row>
    <row r="118">
      <c r="A118" t="inlineStr">
        <is>
          <t>2024-11-05T00:00:00+05:30</t>
        </is>
      </c>
      <c r="B118" t="n">
        <v>2875.5</v>
      </c>
      <c r="C118" t="n">
        <v>2908</v>
      </c>
      <c r="D118" t="n">
        <v>2822.1</v>
      </c>
      <c r="E118" t="n">
        <v>2899.45</v>
      </c>
      <c r="F118" t="n">
        <v>3562624</v>
      </c>
      <c r="G118" t="n">
        <v>0</v>
      </c>
    </row>
    <row r="119">
      <c r="A119" t="inlineStr">
        <is>
          <t>2024-11-04T00:00:00+05:30</t>
        </is>
      </c>
      <c r="B119" t="n">
        <v>2804.5</v>
      </c>
      <c r="C119" t="n">
        <v>2971.75</v>
      </c>
      <c r="D119" t="n">
        <v>2804.5</v>
      </c>
      <c r="E119" t="n">
        <v>2883.95</v>
      </c>
      <c r="F119" t="n">
        <v>7559263</v>
      </c>
      <c r="G119" t="n">
        <v>0</v>
      </c>
    </row>
    <row r="120">
      <c r="A120" t="inlineStr">
        <is>
          <t>2024-11-01T00:00:00+05:30</t>
        </is>
      </c>
      <c r="B120" t="n">
        <v>2780</v>
      </c>
      <c r="C120" t="n">
        <v>2840.9</v>
      </c>
      <c r="D120" t="n">
        <v>2780</v>
      </c>
      <c r="E120" t="n">
        <v>2817.65</v>
      </c>
      <c r="F120" t="n">
        <v>1061709</v>
      </c>
      <c r="G120" t="n">
        <v>0</v>
      </c>
    </row>
    <row r="121">
      <c r="A121" t="inlineStr">
        <is>
          <t>2024-10-31T00:00:00+05:30</t>
        </is>
      </c>
      <c r="B121" t="n">
        <v>2707.7</v>
      </c>
      <c r="C121" t="n">
        <v>2752</v>
      </c>
      <c r="D121" t="n">
        <v>2671.6</v>
      </c>
      <c r="E121" t="n">
        <v>2728.55</v>
      </c>
      <c r="F121" t="n">
        <v>3833325</v>
      </c>
      <c r="G121" t="n">
        <v>0</v>
      </c>
    </row>
    <row r="122">
      <c r="A122" t="inlineStr">
        <is>
          <t>2024-10-30T00:00:00+05:30</t>
        </is>
      </c>
      <c r="B122" t="n">
        <v>2689.25</v>
      </c>
      <c r="C122" t="n">
        <v>2755.85</v>
      </c>
      <c r="D122" t="n">
        <v>2669.05</v>
      </c>
      <c r="E122" t="n">
        <v>2707.7</v>
      </c>
      <c r="F122" t="n">
        <v>5677865</v>
      </c>
      <c r="G122" t="n">
        <v>0</v>
      </c>
    </row>
    <row r="123">
      <c r="A123" t="inlineStr">
        <is>
          <t>2024-10-29T00:00:00+05:30</t>
        </is>
      </c>
      <c r="B123" t="n">
        <v>2762</v>
      </c>
      <c r="C123" t="n">
        <v>2797.95</v>
      </c>
      <c r="D123" t="n">
        <v>2702.55</v>
      </c>
      <c r="E123" t="n">
        <v>2746.9</v>
      </c>
      <c r="F123" t="n">
        <v>3156567</v>
      </c>
      <c r="G123" t="n">
        <v>0</v>
      </c>
    </row>
    <row r="124">
      <c r="A124" t="inlineStr">
        <is>
          <t>2024-10-28T00:00:00+05:30</t>
        </is>
      </c>
      <c r="B124" t="n">
        <v>2730</v>
      </c>
      <c r="C124" t="n">
        <v>2834.9</v>
      </c>
      <c r="D124" t="n">
        <v>2713.9</v>
      </c>
      <c r="E124" t="n">
        <v>2781</v>
      </c>
      <c r="F124" t="n">
        <v>2813985</v>
      </c>
      <c r="G124" t="n">
        <v>0</v>
      </c>
    </row>
    <row r="125">
      <c r="A125" t="inlineStr">
        <is>
          <t>2024-10-25T00:00:00+05:30</t>
        </is>
      </c>
      <c r="B125" t="n">
        <v>2825</v>
      </c>
      <c r="C125" t="n">
        <v>2825.05</v>
      </c>
      <c r="D125" t="n">
        <v>2679.3</v>
      </c>
      <c r="E125" t="n">
        <v>2720.85</v>
      </c>
      <c r="F125" t="n">
        <v>4532596</v>
      </c>
      <c r="G125" t="n">
        <v>0</v>
      </c>
    </row>
    <row r="126">
      <c r="A126" t="inlineStr">
        <is>
          <t>2024-10-24T00:00:00+05:30</t>
        </is>
      </c>
      <c r="B126" t="n">
        <v>2763</v>
      </c>
      <c r="C126" t="n">
        <v>2842.2</v>
      </c>
      <c r="D126" t="n">
        <v>2763</v>
      </c>
      <c r="E126" t="n">
        <v>2826.35</v>
      </c>
      <c r="F126" t="n">
        <v>3992102</v>
      </c>
      <c r="G126" t="n">
        <v>0</v>
      </c>
    </row>
    <row r="127">
      <c r="A127" t="inlineStr">
        <is>
          <t>2024-10-23T00:00:00+05:30</t>
        </is>
      </c>
      <c r="B127" t="n">
        <v>2876.15</v>
      </c>
      <c r="C127" t="n">
        <v>2924.9</v>
      </c>
      <c r="D127" t="n">
        <v>2781.25</v>
      </c>
      <c r="E127" t="n">
        <v>2793.5</v>
      </c>
      <c r="F127" t="n">
        <v>7913897</v>
      </c>
      <c r="G127" t="n">
        <v>0</v>
      </c>
    </row>
    <row r="128">
      <c r="A128" t="inlineStr">
        <is>
          <t>2024-10-22T00:00:00+05:30</t>
        </is>
      </c>
      <c r="B128" t="n">
        <v>3005</v>
      </c>
      <c r="C128" t="n">
        <v>3008.95</v>
      </c>
      <c r="D128" t="n">
        <v>2878.2</v>
      </c>
      <c r="E128" t="n">
        <v>2887.2</v>
      </c>
      <c r="F128" t="n">
        <v>4195638</v>
      </c>
      <c r="G128" t="n">
        <v>0</v>
      </c>
    </row>
    <row r="129">
      <c r="A129" t="inlineStr">
        <is>
          <t>2024-10-21T00:00:00+05:30</t>
        </is>
      </c>
      <c r="B129" t="n">
        <v>2959.75</v>
      </c>
      <c r="C129" t="n">
        <v>3001.4</v>
      </c>
      <c r="D129" t="n">
        <v>2892.9</v>
      </c>
      <c r="E129" t="n">
        <v>2998.2</v>
      </c>
      <c r="F129" t="n">
        <v>5059952</v>
      </c>
      <c r="G129" t="n">
        <v>0</v>
      </c>
    </row>
    <row r="130">
      <c r="A130" t="inlineStr">
        <is>
          <t>2024-10-18T00:00:00+05:30</t>
        </is>
      </c>
      <c r="B130" t="n">
        <v>2945.35</v>
      </c>
      <c r="C130" t="n">
        <v>2988.85</v>
      </c>
      <c r="D130" t="n">
        <v>2914.7</v>
      </c>
      <c r="E130" t="n">
        <v>2964.25</v>
      </c>
      <c r="F130" t="n">
        <v>3407751</v>
      </c>
      <c r="G130" t="n">
        <v>0</v>
      </c>
    </row>
    <row r="131">
      <c r="A131" t="inlineStr">
        <is>
          <t>2024-10-17T00:00:00+05:30</t>
        </is>
      </c>
      <c r="B131" t="n">
        <v>3055</v>
      </c>
      <c r="C131" t="n">
        <v>3065.3</v>
      </c>
      <c r="D131" t="n">
        <v>2952.2</v>
      </c>
      <c r="E131" t="n">
        <v>2964.6</v>
      </c>
      <c r="F131" t="n">
        <v>3622197</v>
      </c>
      <c r="G131" t="n">
        <v>0</v>
      </c>
    </row>
    <row r="132">
      <c r="A132" t="inlineStr">
        <is>
          <t>2024-10-16T00:00:00+05:30</t>
        </is>
      </c>
      <c r="B132" t="n">
        <v>3138</v>
      </c>
      <c r="C132" t="n">
        <v>3147.9</v>
      </c>
      <c r="D132" t="n">
        <v>3052.15</v>
      </c>
      <c r="E132" t="n">
        <v>3068</v>
      </c>
      <c r="F132" t="n">
        <v>1972106</v>
      </c>
      <c r="G132" t="n">
        <v>0</v>
      </c>
    </row>
    <row r="133">
      <c r="A133" t="inlineStr">
        <is>
          <t>2024-10-15T00:00:00+05:30</t>
        </is>
      </c>
      <c r="B133" t="n">
        <v>3177</v>
      </c>
      <c r="C133" t="n">
        <v>3192.95</v>
      </c>
      <c r="D133" t="n">
        <v>3086.55</v>
      </c>
      <c r="E133" t="n">
        <v>3155.8</v>
      </c>
      <c r="F133" t="n">
        <v>2245701</v>
      </c>
      <c r="G133" t="n">
        <v>0</v>
      </c>
    </row>
    <row r="134">
      <c r="A134" t="inlineStr">
        <is>
          <t>2024-10-14T00:00:00+05:30</t>
        </is>
      </c>
      <c r="B134" t="n">
        <v>3151</v>
      </c>
      <c r="C134" t="n">
        <v>3174</v>
      </c>
      <c r="D134" t="n">
        <v>3115</v>
      </c>
      <c r="E134" t="n">
        <v>3154.9</v>
      </c>
      <c r="F134" t="n">
        <v>2425178</v>
      </c>
      <c r="G134" t="n">
        <v>0</v>
      </c>
    </row>
    <row r="135">
      <c r="A135" t="inlineStr">
        <is>
          <t>2024-10-11T00:00:00+05:30</t>
        </is>
      </c>
      <c r="B135" t="n">
        <v>3200</v>
      </c>
      <c r="C135" t="n">
        <v>3210.5</v>
      </c>
      <c r="D135" t="n">
        <v>3121</v>
      </c>
      <c r="E135" t="n">
        <v>3134.35</v>
      </c>
      <c r="F135" t="n">
        <v>1652856</v>
      </c>
      <c r="G135" t="n">
        <v>0</v>
      </c>
    </row>
    <row r="136">
      <c r="A136" t="inlineStr">
        <is>
          <t>2024-10-10T00:00:00+05:30</t>
        </is>
      </c>
      <c r="B136" t="n">
        <v>3156</v>
      </c>
      <c r="C136" t="n">
        <v>3220.3</v>
      </c>
      <c r="D136" t="n">
        <v>3155</v>
      </c>
      <c r="E136" t="n">
        <v>3194.3</v>
      </c>
      <c r="F136" t="n">
        <v>2507231</v>
      </c>
      <c r="G136" t="n">
        <v>0</v>
      </c>
    </row>
    <row r="137">
      <c r="A137" t="inlineStr">
        <is>
          <t>2024-10-09T00:00:00+05:30</t>
        </is>
      </c>
      <c r="B137" t="n">
        <v>3164.8</v>
      </c>
      <c r="C137" t="n">
        <v>3204.3</v>
      </c>
      <c r="D137" t="n">
        <v>3145</v>
      </c>
      <c r="E137" t="n">
        <v>3153</v>
      </c>
      <c r="F137" t="n">
        <v>2432656</v>
      </c>
      <c r="G137" t="n">
        <v>0</v>
      </c>
    </row>
    <row r="138">
      <c r="A138" t="inlineStr">
        <is>
          <t>2024-10-08T00:00:00+05:30</t>
        </is>
      </c>
      <c r="B138" t="n">
        <v>3074</v>
      </c>
      <c r="C138" t="n">
        <v>3176.9</v>
      </c>
      <c r="D138" t="n">
        <v>3066</v>
      </c>
      <c r="E138" t="n">
        <v>3165.85</v>
      </c>
      <c r="F138" t="n">
        <v>6060165</v>
      </c>
      <c r="G138" t="n">
        <v>0</v>
      </c>
    </row>
    <row r="139">
      <c r="A139" t="inlineStr">
        <is>
          <t>2024-10-07T00:00:00+05:30</t>
        </is>
      </c>
      <c r="B139" t="n">
        <v>3028</v>
      </c>
      <c r="C139" t="n">
        <v>3066.95</v>
      </c>
      <c r="D139" t="n">
        <v>2982.9</v>
      </c>
      <c r="E139" t="n">
        <v>3060.2</v>
      </c>
      <c r="F139" t="n">
        <v>2732276</v>
      </c>
      <c r="G139" t="n">
        <v>0</v>
      </c>
    </row>
    <row r="140">
      <c r="A140" t="inlineStr">
        <is>
          <t>2024-10-04T00:00:00+05:30</t>
        </is>
      </c>
      <c r="B140" t="n">
        <v>3127.05</v>
      </c>
      <c r="C140" t="n">
        <v>3157.6</v>
      </c>
      <c r="D140" t="n">
        <v>3009.5</v>
      </c>
      <c r="E140" t="n">
        <v>3017.45</v>
      </c>
      <c r="F140" t="n">
        <v>4281562</v>
      </c>
      <c r="G140" t="n">
        <v>0</v>
      </c>
    </row>
    <row r="141">
      <c r="A141" t="inlineStr">
        <is>
          <t>2024-10-03T00:00:00+05:30</t>
        </is>
      </c>
      <c r="B141" t="n">
        <v>3085</v>
      </c>
      <c r="C141" t="n">
        <v>3171</v>
      </c>
      <c r="D141" t="n">
        <v>3072.45</v>
      </c>
      <c r="E141" t="n">
        <v>3129.85</v>
      </c>
      <c r="F141" t="n">
        <v>3237011</v>
      </c>
      <c r="G141" t="n">
        <v>0</v>
      </c>
    </row>
    <row r="142">
      <c r="A142" t="inlineStr">
        <is>
          <t>2024-10-01T00:00:00+05:30</t>
        </is>
      </c>
      <c r="B142" t="n">
        <v>3105.5</v>
      </c>
      <c r="C142" t="n">
        <v>3185.45</v>
      </c>
      <c r="D142" t="n">
        <v>3095.8</v>
      </c>
      <c r="E142" t="n">
        <v>3165.5</v>
      </c>
      <c r="F142" t="n">
        <v>4028211</v>
      </c>
      <c r="G142" t="n">
        <v>0</v>
      </c>
    </row>
    <row r="143">
      <c r="A143" t="inlineStr">
        <is>
          <t>2024-09-30T00:00:00+05:30</t>
        </is>
      </c>
      <c r="B143" t="n">
        <v>3163.15</v>
      </c>
      <c r="C143" t="n">
        <v>3179</v>
      </c>
      <c r="D143" t="n">
        <v>3087</v>
      </c>
      <c r="E143" t="n">
        <v>3094.9</v>
      </c>
      <c r="F143" t="n">
        <v>3554400</v>
      </c>
      <c r="G143" t="n">
        <v>0</v>
      </c>
    </row>
    <row r="144">
      <c r="A144" t="inlineStr">
        <is>
          <t>2024-09-27T00:00:00+05:30</t>
        </is>
      </c>
      <c r="B144" t="n">
        <v>3171</v>
      </c>
      <c r="C144" t="n">
        <v>3222.1</v>
      </c>
      <c r="D144" t="n">
        <v>3152.55</v>
      </c>
      <c r="E144" t="n">
        <v>3183.65</v>
      </c>
      <c r="F144" t="n">
        <v>6803795</v>
      </c>
      <c r="G144" t="n">
        <v>0</v>
      </c>
    </row>
    <row r="145">
      <c r="A145" t="inlineStr">
        <is>
          <t>2024-09-26T00:00:00+05:30</t>
        </is>
      </c>
      <c r="B145" t="n">
        <v>3072</v>
      </c>
      <c r="C145" t="n">
        <v>3197.2</v>
      </c>
      <c r="D145" t="n">
        <v>3045.65</v>
      </c>
      <c r="E145" t="n">
        <v>3181.1</v>
      </c>
      <c r="F145" t="n">
        <v>4753617</v>
      </c>
      <c r="G145" t="n">
        <v>0</v>
      </c>
    </row>
    <row r="146">
      <c r="A146" t="inlineStr">
        <is>
          <t>2024-09-25T00:00:00+05:30</t>
        </is>
      </c>
      <c r="B146" t="n">
        <v>3045</v>
      </c>
      <c r="C146" t="n">
        <v>3149</v>
      </c>
      <c r="D146" t="n">
        <v>3034.55</v>
      </c>
      <c r="E146" t="n">
        <v>3091.05</v>
      </c>
      <c r="F146" t="n">
        <v>4218815</v>
      </c>
      <c r="G146" t="n">
        <v>0</v>
      </c>
    </row>
    <row r="147">
      <c r="A147" t="inlineStr">
        <is>
          <t>2024-09-24T00:00:00+05:30</t>
        </is>
      </c>
      <c r="B147" t="n">
        <v>3020</v>
      </c>
      <c r="C147" t="n">
        <v>3098.55</v>
      </c>
      <c r="D147" t="n">
        <v>3020</v>
      </c>
      <c r="E147" t="n">
        <v>3074.3</v>
      </c>
      <c r="F147" t="n">
        <v>3697722</v>
      </c>
      <c r="G147" t="n">
        <v>0</v>
      </c>
    </row>
    <row r="148">
      <c r="A148" t="inlineStr">
        <is>
          <t>2024-09-23T00:00:00+05:30</t>
        </is>
      </c>
      <c r="B148" t="n">
        <v>2962.75</v>
      </c>
      <c r="C148" t="n">
        <v>3056.9</v>
      </c>
      <c r="D148" t="n">
        <v>2956.15</v>
      </c>
      <c r="E148" t="n">
        <v>3049.8</v>
      </c>
      <c r="F148" t="n">
        <v>3925490</v>
      </c>
      <c r="G148" t="n">
        <v>0</v>
      </c>
    </row>
    <row r="149">
      <c r="A149" t="inlineStr">
        <is>
          <t>2024-09-20T00:00:00+05:30</t>
        </is>
      </c>
      <c r="B149" t="n">
        <v>2798.7</v>
      </c>
      <c r="C149" t="n">
        <v>2960</v>
      </c>
      <c r="D149" t="n">
        <v>2798.5</v>
      </c>
      <c r="E149" t="n">
        <v>2950.85</v>
      </c>
      <c r="F149" t="n">
        <v>12492909</v>
      </c>
      <c r="G149" t="n">
        <v>0</v>
      </c>
    </row>
    <row r="150">
      <c r="A150" t="inlineStr">
        <is>
          <t>2024-09-19T00:00:00+05:30</t>
        </is>
      </c>
      <c r="B150" t="n">
        <v>2812</v>
      </c>
      <c r="C150" t="n">
        <v>2852</v>
      </c>
      <c r="D150" t="n">
        <v>2792.2</v>
      </c>
      <c r="E150" t="n">
        <v>2797.5</v>
      </c>
      <c r="F150" t="n">
        <v>2807727</v>
      </c>
      <c r="G150" t="n">
        <v>0</v>
      </c>
    </row>
    <row r="151">
      <c r="A151" t="inlineStr">
        <is>
          <t>2024-09-18T00:00:00+05:30</t>
        </is>
      </c>
      <c r="B151" t="n">
        <v>2781.5</v>
      </c>
      <c r="C151" t="n">
        <v>2848</v>
      </c>
      <c r="D151" t="n">
        <v>2777.65</v>
      </c>
      <c r="E151" t="n">
        <v>2808.2</v>
      </c>
      <c r="F151" t="n">
        <v>2526756</v>
      </c>
      <c r="G151" t="n">
        <v>0</v>
      </c>
    </row>
    <row r="152">
      <c r="A152" t="inlineStr">
        <is>
          <t>2024-09-17T00:00:00+05:30</t>
        </is>
      </c>
      <c r="B152" t="n">
        <v>2765</v>
      </c>
      <c r="C152" t="n">
        <v>2793.5</v>
      </c>
      <c r="D152" t="n">
        <v>2745.3</v>
      </c>
      <c r="E152" t="n">
        <v>2787.65</v>
      </c>
      <c r="F152" t="n">
        <v>1387175</v>
      </c>
      <c r="G152" t="n">
        <v>0</v>
      </c>
    </row>
    <row r="153">
      <c r="A153" t="inlineStr">
        <is>
          <t>2024-09-16T00:00:00+05:30</t>
        </is>
      </c>
      <c r="B153" t="n">
        <v>2740.2</v>
      </c>
      <c r="C153" t="n">
        <v>2784.3</v>
      </c>
      <c r="D153" t="n">
        <v>2732.05</v>
      </c>
      <c r="E153" t="n">
        <v>2757.4</v>
      </c>
      <c r="F153" t="n">
        <v>1234752</v>
      </c>
      <c r="G153" t="n">
        <v>0</v>
      </c>
    </row>
    <row r="154">
      <c r="A154" t="inlineStr">
        <is>
          <t>2024-09-13T00:00:00+05:30</t>
        </is>
      </c>
      <c r="B154" t="n">
        <v>2755</v>
      </c>
      <c r="C154" t="n">
        <v>2758.55</v>
      </c>
      <c r="D154" t="n">
        <v>2711.75</v>
      </c>
      <c r="E154" t="n">
        <v>2739.1</v>
      </c>
      <c r="F154" t="n">
        <v>2102332</v>
      </c>
      <c r="G154" t="n">
        <v>0</v>
      </c>
    </row>
    <row r="155">
      <c r="A155" t="inlineStr">
        <is>
          <t>2024-09-12T00:00:00+05:30</t>
        </is>
      </c>
      <c r="B155" t="n">
        <v>2665</v>
      </c>
      <c r="C155" t="n">
        <v>2751.6</v>
      </c>
      <c r="D155" t="n">
        <v>2635.6</v>
      </c>
      <c r="E155" t="n">
        <v>2740.9</v>
      </c>
      <c r="F155" t="n">
        <v>3730285</v>
      </c>
      <c r="G155" t="n">
        <v>0</v>
      </c>
    </row>
    <row r="156">
      <c r="A156" t="inlineStr">
        <is>
          <t>2024-09-11T00:00:00+05:30</t>
        </is>
      </c>
      <c r="B156" t="n">
        <v>2681.5</v>
      </c>
      <c r="C156" t="n">
        <v>2708</v>
      </c>
      <c r="D156" t="n">
        <v>2644.1</v>
      </c>
      <c r="E156" t="n">
        <v>2654.25</v>
      </c>
      <c r="F156" t="n">
        <v>2034245</v>
      </c>
      <c r="G156" t="n">
        <v>0</v>
      </c>
    </row>
    <row r="157">
      <c r="A157" t="inlineStr">
        <is>
          <t>2024-09-10T00:00:00+05:30</t>
        </is>
      </c>
      <c r="B157" t="n">
        <v>2691.25</v>
      </c>
      <c r="C157" t="n">
        <v>2715</v>
      </c>
      <c r="D157" t="n">
        <v>2677</v>
      </c>
      <c r="E157" t="n">
        <v>2690</v>
      </c>
      <c r="F157" t="n">
        <v>2034126</v>
      </c>
      <c r="G157" t="n">
        <v>0</v>
      </c>
    </row>
    <row r="158">
      <c r="A158" t="inlineStr">
        <is>
          <t>2024-09-09T00:00:00+05:30</t>
        </is>
      </c>
      <c r="B158" t="n">
        <v>2688.15</v>
      </c>
      <c r="C158" t="n">
        <v>2714.3</v>
      </c>
      <c r="D158" t="n">
        <v>2660.05</v>
      </c>
      <c r="E158" t="n">
        <v>2708.85</v>
      </c>
      <c r="F158" t="n">
        <v>1269082</v>
      </c>
      <c r="G158" t="n">
        <v>0</v>
      </c>
    </row>
    <row r="159">
      <c r="A159" t="inlineStr">
        <is>
          <t>2024-09-06T00:00:00+05:30</t>
        </is>
      </c>
      <c r="B159" t="n">
        <v>2723</v>
      </c>
      <c r="C159" t="n">
        <v>2738.9</v>
      </c>
      <c r="D159" t="n">
        <v>2680.1</v>
      </c>
      <c r="E159" t="n">
        <v>2698.1</v>
      </c>
      <c r="F159" t="n">
        <v>2835519</v>
      </c>
      <c r="G159" t="n">
        <v>0</v>
      </c>
    </row>
    <row r="160">
      <c r="A160" t="inlineStr">
        <is>
          <t>2024-09-05T00:00:00+05:30</t>
        </is>
      </c>
      <c r="B160" t="n">
        <v>2756.2</v>
      </c>
      <c r="C160" t="n">
        <v>2760</v>
      </c>
      <c r="D160" t="n">
        <v>2711.9</v>
      </c>
      <c r="E160" t="n">
        <v>2723.1</v>
      </c>
      <c r="F160" t="n">
        <v>2360312</v>
      </c>
      <c r="G160" t="n">
        <v>0</v>
      </c>
    </row>
    <row r="161">
      <c r="A161" t="inlineStr">
        <is>
          <t>2024-09-04T00:00:00+05:30</t>
        </is>
      </c>
      <c r="B161" t="n">
        <v>2761</v>
      </c>
      <c r="C161" t="n">
        <v>2779.9</v>
      </c>
      <c r="D161" t="n">
        <v>2731.1</v>
      </c>
      <c r="E161" t="n">
        <v>2749.6</v>
      </c>
      <c r="F161" t="n">
        <v>1697000</v>
      </c>
      <c r="G161" t="n">
        <v>0</v>
      </c>
    </row>
    <row r="162">
      <c r="A162" t="inlineStr">
        <is>
          <t>2024-09-03T00:00:00+05:30</t>
        </is>
      </c>
      <c r="B162" t="n">
        <v>2780</v>
      </c>
      <c r="C162" t="n">
        <v>2798.1</v>
      </c>
      <c r="D162" t="n">
        <v>2772.6</v>
      </c>
      <c r="E162" t="n">
        <v>2784.85</v>
      </c>
      <c r="F162" t="n">
        <v>1592710</v>
      </c>
      <c r="G162" t="n">
        <v>0</v>
      </c>
    </row>
    <row r="163">
      <c r="A163" t="inlineStr">
        <is>
          <t>2024-09-02T00:00:00+05:30</t>
        </is>
      </c>
      <c r="B163" t="n">
        <v>2848.8</v>
      </c>
      <c r="C163" t="n">
        <v>2848.8</v>
      </c>
      <c r="D163" t="n">
        <v>2756.5</v>
      </c>
      <c r="E163" t="n">
        <v>2777</v>
      </c>
      <c r="F163" t="n">
        <v>2270687</v>
      </c>
      <c r="G163" t="n">
        <v>0</v>
      </c>
    </row>
    <row r="164">
      <c r="A164" t="inlineStr">
        <is>
          <t>2024-08-30T00:00:00+05:30</t>
        </is>
      </c>
      <c r="B164" t="n">
        <v>2780</v>
      </c>
      <c r="C164" t="n">
        <v>2821.55</v>
      </c>
      <c r="D164" t="n">
        <v>2765</v>
      </c>
      <c r="E164" t="n">
        <v>2805.4</v>
      </c>
      <c r="F164" t="n">
        <v>4895220</v>
      </c>
      <c r="G164" t="n">
        <v>0</v>
      </c>
    </row>
    <row r="165">
      <c r="A165" t="inlineStr">
        <is>
          <t>2024-08-29T00:00:00+05:30</t>
        </is>
      </c>
      <c r="B165" t="n">
        <v>2789.35</v>
      </c>
      <c r="C165" t="n">
        <v>2801.65</v>
      </c>
      <c r="D165" t="n">
        <v>2741.65</v>
      </c>
      <c r="E165" t="n">
        <v>2757.6</v>
      </c>
      <c r="F165" t="n">
        <v>2237121</v>
      </c>
      <c r="G165" t="n">
        <v>0</v>
      </c>
    </row>
    <row r="166">
      <c r="A166" t="inlineStr">
        <is>
          <t>2024-08-28T00:00:00+05:30</t>
        </is>
      </c>
      <c r="B166" t="n">
        <v>2781.9</v>
      </c>
      <c r="C166" t="n">
        <v>2827</v>
      </c>
      <c r="D166" t="n">
        <v>2780.8</v>
      </c>
      <c r="E166" t="n">
        <v>2798</v>
      </c>
      <c r="F166" t="n">
        <v>1851275</v>
      </c>
      <c r="G166" t="n">
        <v>0</v>
      </c>
    </row>
    <row r="167">
      <c r="A167" t="inlineStr">
        <is>
          <t>2024-08-27T00:00:00+05:30</t>
        </is>
      </c>
      <c r="B167" t="n">
        <v>2797.95</v>
      </c>
      <c r="C167" t="n">
        <v>2800</v>
      </c>
      <c r="D167" t="n">
        <v>2773.95</v>
      </c>
      <c r="E167" t="n">
        <v>2780.8</v>
      </c>
      <c r="F167" t="n">
        <v>1604159</v>
      </c>
      <c r="G167" t="n">
        <v>0</v>
      </c>
    </row>
    <row r="168">
      <c r="A168" t="inlineStr">
        <is>
          <t>2024-08-26T00:00:00+05:30</t>
        </is>
      </c>
      <c r="B168" t="n">
        <v>2764.95</v>
      </c>
      <c r="C168" t="n">
        <v>2799</v>
      </c>
      <c r="D168" t="n">
        <v>2753.1</v>
      </c>
      <c r="E168" t="n">
        <v>2793.1</v>
      </c>
      <c r="F168" t="n">
        <v>2765969</v>
      </c>
      <c r="G168" t="n">
        <v>0</v>
      </c>
    </row>
    <row r="169">
      <c r="A169" t="inlineStr">
        <is>
          <t>2024-08-23T00:00:00+05:30</t>
        </is>
      </c>
      <c r="B169" t="n">
        <v>2732.95</v>
      </c>
      <c r="C169" t="n">
        <v>2769</v>
      </c>
      <c r="D169" t="n">
        <v>2725.3</v>
      </c>
      <c r="E169" t="n">
        <v>2759</v>
      </c>
      <c r="F169" t="n">
        <v>1943539</v>
      </c>
      <c r="G169" t="n">
        <v>0</v>
      </c>
    </row>
    <row r="170">
      <c r="A170" t="inlineStr">
        <is>
          <t>2024-08-22T00:00:00+05:30</t>
        </is>
      </c>
      <c r="B170" t="n">
        <v>2771.1</v>
      </c>
      <c r="C170" t="n">
        <v>2775.75</v>
      </c>
      <c r="D170" t="n">
        <v>2724.05</v>
      </c>
      <c r="E170" t="n">
        <v>2732.95</v>
      </c>
      <c r="F170" t="n">
        <v>2346622</v>
      </c>
      <c r="G170" t="n">
        <v>0</v>
      </c>
    </row>
    <row r="171">
      <c r="A171" t="inlineStr">
        <is>
          <t>2024-08-21T00:00:00+05:30</t>
        </is>
      </c>
      <c r="B171" t="n">
        <v>2774</v>
      </c>
      <c r="C171" t="n">
        <v>2780.95</v>
      </c>
      <c r="D171" t="n">
        <v>2755</v>
      </c>
      <c r="E171" t="n">
        <v>2769.4</v>
      </c>
      <c r="F171" t="n">
        <v>1497501</v>
      </c>
      <c r="G171" t="n">
        <v>0</v>
      </c>
    </row>
    <row r="172">
      <c r="A172" t="inlineStr">
        <is>
          <t>2024-08-20T00:00:00+05:30</t>
        </is>
      </c>
      <c r="B172" t="n">
        <v>2779.75</v>
      </c>
      <c r="C172" t="n">
        <v>2783.2</v>
      </c>
      <c r="D172" t="n">
        <v>2748.5</v>
      </c>
      <c r="E172" t="n">
        <v>2771.3</v>
      </c>
      <c r="F172" t="n">
        <v>1762399</v>
      </c>
      <c r="G172" t="n">
        <v>0</v>
      </c>
    </row>
    <row r="173">
      <c r="A173" t="inlineStr">
        <is>
          <t>2024-08-19T00:00:00+05:30</t>
        </is>
      </c>
      <c r="B173" t="n">
        <v>2859.9</v>
      </c>
      <c r="C173" t="n">
        <v>2859.9</v>
      </c>
      <c r="D173" t="n">
        <v>2760</v>
      </c>
      <c r="E173" t="n">
        <v>2765.15</v>
      </c>
      <c r="F173" t="n">
        <v>2500718</v>
      </c>
      <c r="G173" t="n">
        <v>0</v>
      </c>
    </row>
    <row r="174">
      <c r="A174" t="inlineStr">
        <is>
          <t>2024-08-16T00:00:00+05:30</t>
        </is>
      </c>
      <c r="B174" t="n">
        <v>2789</v>
      </c>
      <c r="C174" t="n">
        <v>2845.05</v>
      </c>
      <c r="D174" t="n">
        <v>2776.15</v>
      </c>
      <c r="E174" t="n">
        <v>2840.45</v>
      </c>
      <c r="F174" t="n">
        <v>4376092</v>
      </c>
      <c r="G174" t="n">
        <v>0</v>
      </c>
    </row>
    <row r="175">
      <c r="A175" t="inlineStr">
        <is>
          <t>2024-08-14T00:00:00+05:30</t>
        </is>
      </c>
      <c r="B175" t="n">
        <v>2728.8</v>
      </c>
      <c r="C175" t="n">
        <v>2771.95</v>
      </c>
      <c r="D175" t="n">
        <v>2715.3</v>
      </c>
      <c r="E175" t="n">
        <v>2745.25</v>
      </c>
      <c r="F175" t="n">
        <v>2609359</v>
      </c>
      <c r="G175" t="n">
        <v>0</v>
      </c>
    </row>
    <row r="176">
      <c r="A176" t="inlineStr">
        <is>
          <t>2024-08-13T00:00:00+05:30</t>
        </is>
      </c>
      <c r="B176" t="n">
        <v>2718.1</v>
      </c>
      <c r="C176" t="n">
        <v>2738.65</v>
      </c>
      <c r="D176" t="n">
        <v>2704.1</v>
      </c>
      <c r="E176" t="n">
        <v>2718.05</v>
      </c>
      <c r="F176" t="n">
        <v>1292521</v>
      </c>
      <c r="G176" t="n">
        <v>0</v>
      </c>
    </row>
    <row r="177">
      <c r="A177" t="inlineStr">
        <is>
          <t>2024-08-12T00:00:00+05:30</t>
        </is>
      </c>
      <c r="B177" t="n">
        <v>2749.15</v>
      </c>
      <c r="C177" t="n">
        <v>2757</v>
      </c>
      <c r="D177" t="n">
        <v>2708.7</v>
      </c>
      <c r="E177" t="n">
        <v>2717.65</v>
      </c>
      <c r="F177" t="n">
        <v>2321474</v>
      </c>
      <c r="G177" t="n">
        <v>0</v>
      </c>
    </row>
    <row r="178">
      <c r="A178" t="inlineStr">
        <is>
          <t>2024-08-09T00:00:00+05:30</t>
        </is>
      </c>
      <c r="B178" t="n">
        <v>2734</v>
      </c>
      <c r="C178" t="n">
        <v>2765</v>
      </c>
      <c r="D178" t="n">
        <v>2705</v>
      </c>
      <c r="E178" t="n">
        <v>2749.15</v>
      </c>
      <c r="F178" t="n">
        <v>2279076</v>
      </c>
      <c r="G178" t="n">
        <v>0</v>
      </c>
    </row>
    <row r="179">
      <c r="A179" t="inlineStr">
        <is>
          <t>2024-08-08T00:00:00+05:30</t>
        </is>
      </c>
      <c r="B179" t="n">
        <v>2660.5</v>
      </c>
      <c r="C179" t="n">
        <v>2716.5</v>
      </c>
      <c r="D179" t="n">
        <v>2656.5</v>
      </c>
      <c r="E179" t="n">
        <v>2682.95</v>
      </c>
      <c r="F179" t="n">
        <v>2673182</v>
      </c>
      <c r="G179" t="n">
        <v>0</v>
      </c>
    </row>
    <row r="180">
      <c r="A180" t="inlineStr">
        <is>
          <t>2024-08-07T00:00:00+05:30</t>
        </is>
      </c>
      <c r="B180" t="n">
        <v>2697.5</v>
      </c>
      <c r="C180" t="n">
        <v>2704.75</v>
      </c>
      <c r="D180" t="n">
        <v>2661</v>
      </c>
      <c r="E180" t="n">
        <v>2680.85</v>
      </c>
      <c r="F180" t="n">
        <v>2479171</v>
      </c>
      <c r="G180" t="n">
        <v>0</v>
      </c>
    </row>
    <row r="181">
      <c r="A181" t="inlineStr">
        <is>
          <t>2024-08-06T00:00:00+05:30</t>
        </is>
      </c>
      <c r="B181" t="n">
        <v>2688.3</v>
      </c>
      <c r="C181" t="n">
        <v>2748.75</v>
      </c>
      <c r="D181" t="n">
        <v>2625.7</v>
      </c>
      <c r="E181" t="n">
        <v>2632.95</v>
      </c>
      <c r="F181" t="n">
        <v>3069277</v>
      </c>
      <c r="G181" t="n">
        <v>0</v>
      </c>
    </row>
    <row r="182">
      <c r="A182" t="inlineStr">
        <is>
          <t>2024-08-05T00:00:00+05:30</t>
        </is>
      </c>
      <c r="B182" t="n">
        <v>2679.65</v>
      </c>
      <c r="C182" t="n">
        <v>2729.2</v>
      </c>
      <c r="D182" t="n">
        <v>2635.8</v>
      </c>
      <c r="E182" t="n">
        <v>2678.95</v>
      </c>
      <c r="F182" t="n">
        <v>3731770</v>
      </c>
      <c r="G182" t="n">
        <v>0</v>
      </c>
    </row>
    <row r="183">
      <c r="A183" t="inlineStr">
        <is>
          <t>2024-08-02T00:00:00+05:30</t>
        </is>
      </c>
      <c r="B183" t="n">
        <v>2810.3</v>
      </c>
      <c r="C183" t="n">
        <v>2810.3</v>
      </c>
      <c r="D183" t="n">
        <v>2733.85</v>
      </c>
      <c r="E183" t="n">
        <v>2749.65</v>
      </c>
      <c r="F183" t="n">
        <v>3041513</v>
      </c>
      <c r="G183" t="n">
        <v>0</v>
      </c>
    </row>
    <row r="184">
      <c r="A184" t="inlineStr">
        <is>
          <t>2024-08-01T00:00:00+05:30</t>
        </is>
      </c>
      <c r="B184" t="n">
        <v>2926.5</v>
      </c>
      <c r="C184" t="n">
        <v>2926.5</v>
      </c>
      <c r="D184" t="n">
        <v>2820.1</v>
      </c>
      <c r="E184" t="n">
        <v>2828.4</v>
      </c>
      <c r="F184" t="n">
        <v>4971708</v>
      </c>
      <c r="G184" t="n">
        <v>0</v>
      </c>
    </row>
    <row r="185">
      <c r="A185" t="inlineStr">
        <is>
          <t>2024-07-31T00:00:00+05:30</t>
        </is>
      </c>
      <c r="B185" t="n">
        <v>2937</v>
      </c>
      <c r="C185" t="n">
        <v>2979.6</v>
      </c>
      <c r="D185" t="n">
        <v>2872.95</v>
      </c>
      <c r="E185" t="n">
        <v>2907.8</v>
      </c>
      <c r="F185" t="n">
        <v>4238740</v>
      </c>
      <c r="G185" t="n">
        <v>0</v>
      </c>
    </row>
    <row r="186">
      <c r="A186" t="inlineStr">
        <is>
          <t>2024-07-30T00:00:00+05:30</t>
        </is>
      </c>
      <c r="B186" t="n">
        <v>2945</v>
      </c>
      <c r="C186" t="n">
        <v>2950</v>
      </c>
      <c r="D186" t="n">
        <v>2904.6</v>
      </c>
      <c r="E186" t="n">
        <v>2922.1</v>
      </c>
      <c r="F186" t="n">
        <v>2290006</v>
      </c>
      <c r="G186" t="n">
        <v>0</v>
      </c>
    </row>
    <row r="187">
      <c r="A187" t="inlineStr">
        <is>
          <t>2024-07-29T00:00:00+05:30</t>
        </is>
      </c>
      <c r="B187" t="n">
        <v>2900</v>
      </c>
      <c r="C187" t="n">
        <v>2945</v>
      </c>
      <c r="D187" t="n">
        <v>2875.5</v>
      </c>
      <c r="E187" t="n">
        <v>2933</v>
      </c>
      <c r="F187" t="n">
        <v>2388937</v>
      </c>
      <c r="G187" t="n">
        <v>0</v>
      </c>
    </row>
    <row r="188">
      <c r="A188" t="inlineStr">
        <is>
          <t>2024-07-26T00:00:00+05:30</t>
        </is>
      </c>
      <c r="B188" t="n">
        <v>2821.6</v>
      </c>
      <c r="C188" t="n">
        <v>2897.4</v>
      </c>
      <c r="D188" t="n">
        <v>2790</v>
      </c>
      <c r="E188" t="n">
        <v>2887.8</v>
      </c>
      <c r="F188" t="n">
        <v>2352661</v>
      </c>
      <c r="G188" t="n">
        <v>0</v>
      </c>
    </row>
    <row r="189">
      <c r="A189" t="inlineStr">
        <is>
          <t>2024-07-25T00:00:00+05:30</t>
        </is>
      </c>
      <c r="B189" t="n">
        <v>2799.8</v>
      </c>
      <c r="C189" t="n">
        <v>2827</v>
      </c>
      <c r="D189" t="n">
        <v>2781.8</v>
      </c>
      <c r="E189" t="n">
        <v>2811.4</v>
      </c>
      <c r="F189" t="n">
        <v>1857122</v>
      </c>
      <c r="G189" t="n">
        <v>0</v>
      </c>
    </row>
    <row r="190">
      <c r="A190" t="inlineStr">
        <is>
          <t>2024-07-24T00:00:00+05:30</t>
        </is>
      </c>
      <c r="B190" t="n">
        <v>2823</v>
      </c>
      <c r="C190" t="n">
        <v>2830.4</v>
      </c>
      <c r="D190" t="n">
        <v>2763.65</v>
      </c>
      <c r="E190" t="n">
        <v>2805.5</v>
      </c>
      <c r="F190" t="n">
        <v>2276082</v>
      </c>
      <c r="G190" t="n">
        <v>0</v>
      </c>
    </row>
    <row r="191">
      <c r="A191" t="inlineStr">
        <is>
          <t>2024-07-23T00:00:00+05:30</t>
        </is>
      </c>
      <c r="B191" t="n">
        <v>2824</v>
      </c>
      <c r="C191" t="n">
        <v>2854.5</v>
      </c>
      <c r="D191" t="n">
        <v>2743.4</v>
      </c>
      <c r="E191" t="n">
        <v>2821.35</v>
      </c>
      <c r="F191" t="n">
        <v>2572524</v>
      </c>
      <c r="G191" t="n">
        <v>0</v>
      </c>
    </row>
    <row r="192">
      <c r="A192" t="inlineStr">
        <is>
          <t>2024-07-22T00:00:00+05:30</t>
        </is>
      </c>
      <c r="B192" t="n">
        <v>2751.05</v>
      </c>
      <c r="C192" t="n">
        <v>2819</v>
      </c>
      <c r="D192" t="n">
        <v>2725</v>
      </c>
      <c r="E192" t="n">
        <v>2804.75</v>
      </c>
      <c r="F192" t="n">
        <v>2208103</v>
      </c>
      <c r="G192" t="n">
        <v>0</v>
      </c>
    </row>
    <row r="193">
      <c r="A193" t="inlineStr">
        <is>
          <t>2024-07-19T00:00:00+05:30</t>
        </is>
      </c>
      <c r="B193" t="n">
        <v>2819.95</v>
      </c>
      <c r="C193" t="n">
        <v>2819.95</v>
      </c>
      <c r="D193" t="n">
        <v>2743</v>
      </c>
      <c r="E193" t="n">
        <v>2749.3</v>
      </c>
      <c r="F193" t="n">
        <v>2042568</v>
      </c>
      <c r="G193" t="n">
        <v>0</v>
      </c>
    </row>
    <row r="194">
      <c r="A194" t="inlineStr">
        <is>
          <t>2024-07-18T00:00:00+05:30</t>
        </is>
      </c>
      <c r="B194" t="n">
        <v>2756</v>
      </c>
      <c r="C194" t="n">
        <v>2825.95</v>
      </c>
      <c r="D194" t="n">
        <v>2736.5</v>
      </c>
      <c r="E194" t="n">
        <v>2819.45</v>
      </c>
      <c r="F194" t="n">
        <v>4122844</v>
      </c>
      <c r="G194" t="n">
        <v>0</v>
      </c>
    </row>
    <row r="195">
      <c r="A195" t="inlineStr">
        <is>
          <t>2024-07-16T00:00:00+05:30</t>
        </is>
      </c>
      <c r="B195" t="n">
        <v>2754.95</v>
      </c>
      <c r="C195" t="n">
        <v>2766.85</v>
      </c>
      <c r="D195" t="n">
        <v>2740</v>
      </c>
      <c r="E195" t="n">
        <v>2756.75</v>
      </c>
      <c r="F195" t="n">
        <v>1925983</v>
      </c>
      <c r="G195" t="n">
        <v>0</v>
      </c>
    </row>
    <row r="196">
      <c r="A196" t="inlineStr">
        <is>
          <t>2024-07-15T00:00:00+05:30</t>
        </is>
      </c>
      <c r="B196" t="n">
        <v>2722.85</v>
      </c>
      <c r="C196" t="n">
        <v>2739</v>
      </c>
      <c r="D196" t="n">
        <v>2708.1</v>
      </c>
      <c r="E196" t="n">
        <v>2731.05</v>
      </c>
      <c r="F196" t="n">
        <v>2017720</v>
      </c>
      <c r="G196" t="n">
        <v>0</v>
      </c>
    </row>
    <row r="197">
      <c r="A197" t="inlineStr">
        <is>
          <t>2024-07-12T00:00:00+05:30</t>
        </is>
      </c>
      <c r="B197" t="n">
        <v>2689.65</v>
      </c>
      <c r="C197" t="n">
        <v>2722.3</v>
      </c>
      <c r="D197" t="n">
        <v>2687.15</v>
      </c>
      <c r="E197" t="n">
        <v>2703.95</v>
      </c>
      <c r="F197" t="n">
        <v>3398732</v>
      </c>
      <c r="G197" t="n">
        <v>0</v>
      </c>
    </row>
    <row r="198">
      <c r="A198" t="inlineStr">
        <is>
          <t>2024-07-11T00:00:00+05:30</t>
        </is>
      </c>
      <c r="B198" t="n">
        <v>2757.95</v>
      </c>
      <c r="C198" t="n">
        <v>2757.95</v>
      </c>
      <c r="D198" t="n">
        <v>2691</v>
      </c>
      <c r="E198" t="n">
        <v>2698.05</v>
      </c>
      <c r="F198" t="n">
        <v>4314565</v>
      </c>
      <c r="G198" t="n">
        <v>0</v>
      </c>
    </row>
    <row r="199">
      <c r="A199" t="inlineStr">
        <is>
          <t>2024-07-10T00:00:00+05:30</t>
        </is>
      </c>
      <c r="B199" t="n">
        <v>2930</v>
      </c>
      <c r="C199" t="n">
        <v>2930</v>
      </c>
      <c r="D199" t="n">
        <v>2697.9</v>
      </c>
      <c r="E199" t="n">
        <v>2732</v>
      </c>
      <c r="F199" t="n">
        <v>14481615</v>
      </c>
      <c r="G199" t="n">
        <v>0</v>
      </c>
    </row>
    <row r="200">
      <c r="A200" t="inlineStr">
        <is>
          <t>2024-07-09T00:00:00+05:30</t>
        </is>
      </c>
      <c r="B200" t="n">
        <v>2855.35</v>
      </c>
      <c r="C200" t="n">
        <v>2940</v>
      </c>
      <c r="D200" t="n">
        <v>2837.25</v>
      </c>
      <c r="E200" t="n">
        <v>2925.5</v>
      </c>
      <c r="F200" t="n">
        <v>2902129</v>
      </c>
      <c r="G200" t="n">
        <v>0</v>
      </c>
    </row>
    <row r="201">
      <c r="A201" t="inlineStr">
        <is>
          <t>2024-07-08T00:00:00+05:30</t>
        </is>
      </c>
      <c r="B201" t="n">
        <v>2880.6</v>
      </c>
      <c r="C201" t="n">
        <v>2918.6</v>
      </c>
      <c r="D201" t="n">
        <v>2847.5</v>
      </c>
      <c r="E201" t="n">
        <v>2851.35</v>
      </c>
      <c r="F201" t="n">
        <v>1631998</v>
      </c>
      <c r="G201" t="n">
        <v>0</v>
      </c>
    </row>
    <row r="202">
      <c r="A202" t="inlineStr">
        <is>
          <t>2024-07-05T00:00:00+05:30</t>
        </is>
      </c>
      <c r="B202" t="n">
        <v>2886</v>
      </c>
      <c r="C202" t="n">
        <v>2886</v>
      </c>
      <c r="D202" t="n">
        <v>2840</v>
      </c>
      <c r="E202" t="n">
        <v>2880.6</v>
      </c>
      <c r="F202" t="n">
        <v>1966103</v>
      </c>
      <c r="G202" t="n">
        <v>0</v>
      </c>
    </row>
    <row r="203">
      <c r="A203" t="inlineStr">
        <is>
          <t>2024-07-04T00:00:00+05:30</t>
        </is>
      </c>
      <c r="B203" t="n">
        <v>2890</v>
      </c>
      <c r="C203" t="n">
        <v>2922</v>
      </c>
      <c r="D203" t="n">
        <v>2885.05</v>
      </c>
      <c r="E203" t="n">
        <v>2902.8</v>
      </c>
      <c r="F203" t="n">
        <v>1502213</v>
      </c>
      <c r="G203" t="n">
        <v>0</v>
      </c>
    </row>
    <row r="204">
      <c r="A204" t="inlineStr">
        <is>
          <t>2024-07-03T00:00:00+05:30</t>
        </is>
      </c>
      <c r="B204" t="n">
        <v>2871</v>
      </c>
      <c r="C204" t="n">
        <v>2895</v>
      </c>
      <c r="D204" t="n">
        <v>2865.1</v>
      </c>
      <c r="E204" t="n">
        <v>2877.95</v>
      </c>
      <c r="F204" t="n">
        <v>1019710</v>
      </c>
      <c r="G204" t="n">
        <v>0</v>
      </c>
    </row>
    <row r="205">
      <c r="A205" t="inlineStr">
        <is>
          <t>2024-07-02T00:00:00+05:30</t>
        </is>
      </c>
      <c r="B205" t="n">
        <v>2890.2</v>
      </c>
      <c r="C205" t="n">
        <v>2891</v>
      </c>
      <c r="D205" t="n">
        <v>2850</v>
      </c>
      <c r="E205" t="n">
        <v>2865.15</v>
      </c>
      <c r="F205" t="n">
        <v>1507890</v>
      </c>
      <c r="G205" t="n">
        <v>0</v>
      </c>
    </row>
    <row r="206">
      <c r="A206" t="inlineStr">
        <is>
          <t>2024-07-01T00:00:00+05:30</t>
        </is>
      </c>
      <c r="B206" t="n">
        <v>2841</v>
      </c>
      <c r="C206" t="n">
        <v>2894.05</v>
      </c>
      <c r="D206" t="n">
        <v>2838.25</v>
      </c>
      <c r="E206" t="n">
        <v>2875.85</v>
      </c>
      <c r="F206" t="n">
        <v>1718501</v>
      </c>
      <c r="G206" t="n">
        <v>0</v>
      </c>
    </row>
    <row r="207">
      <c r="A207" t="inlineStr">
        <is>
          <t>2024-06-28T00:00:00+05:30</t>
        </is>
      </c>
      <c r="B207" t="n">
        <v>2855</v>
      </c>
      <c r="C207" t="n">
        <v>2896</v>
      </c>
      <c r="D207" t="n">
        <v>2855</v>
      </c>
      <c r="E207" t="n">
        <v>2866.65</v>
      </c>
      <c r="F207" t="n">
        <v>2548169</v>
      </c>
      <c r="G207" t="n">
        <v>0</v>
      </c>
    </row>
    <row r="208">
      <c r="A208" t="inlineStr">
        <is>
          <t>2024-06-27T00:00:00+05:30</t>
        </is>
      </c>
      <c r="B208" t="n">
        <v>2842</v>
      </c>
      <c r="C208" t="n">
        <v>2905</v>
      </c>
      <c r="D208" t="n">
        <v>2793.05</v>
      </c>
      <c r="E208" t="n">
        <v>2888.95</v>
      </c>
      <c r="F208" t="n">
        <v>6900180</v>
      </c>
      <c r="G208" t="n">
        <v>0</v>
      </c>
    </row>
    <row r="209">
      <c r="A209" t="inlineStr">
        <is>
          <t>2024-06-26T00:00:00+05:30</t>
        </is>
      </c>
      <c r="B209" t="n">
        <v>2907.05</v>
      </c>
      <c r="C209" t="n">
        <v>2912.95</v>
      </c>
      <c r="D209" t="n">
        <v>2844.6</v>
      </c>
      <c r="E209" t="n">
        <v>2851.5</v>
      </c>
      <c r="F209" t="n">
        <v>3282318</v>
      </c>
      <c r="G209" t="n">
        <v>0</v>
      </c>
    </row>
    <row r="210">
      <c r="A210" t="inlineStr">
        <is>
          <t>2024-06-25T00:00:00+05:30</t>
        </is>
      </c>
      <c r="B210" t="n">
        <v>2921.2</v>
      </c>
      <c r="C210" t="n">
        <v>2947</v>
      </c>
      <c r="D210" t="n">
        <v>2891.05</v>
      </c>
      <c r="E210" t="n">
        <v>2909.4</v>
      </c>
      <c r="F210" t="n">
        <v>1910886</v>
      </c>
      <c r="G210" t="n">
        <v>0</v>
      </c>
    </row>
    <row r="211">
      <c r="A211" t="inlineStr">
        <is>
          <t>2024-06-24T00:00:00+05:30</t>
        </is>
      </c>
      <c r="B211" t="n">
        <v>2836.5</v>
      </c>
      <c r="C211" t="n">
        <v>2923.95</v>
      </c>
      <c r="D211" t="n">
        <v>2813.05</v>
      </c>
      <c r="E211" t="n">
        <v>2915.8</v>
      </c>
      <c r="F211" t="n">
        <v>2699784</v>
      </c>
      <c r="G211" t="n">
        <v>0</v>
      </c>
    </row>
    <row r="212">
      <c r="A212" t="inlineStr">
        <is>
          <t>2024-06-21T00:00:00+05:30</t>
        </is>
      </c>
      <c r="B212" t="n">
        <v>2884.75</v>
      </c>
      <c r="C212" t="n">
        <v>2920.9</v>
      </c>
      <c r="D212" t="n">
        <v>2825.05</v>
      </c>
      <c r="E212" t="n">
        <v>2839.95</v>
      </c>
      <c r="F212" t="n">
        <v>8400461</v>
      </c>
      <c r="G212" t="n">
        <v>0</v>
      </c>
    </row>
    <row r="213">
      <c r="A213" t="inlineStr">
        <is>
          <t>2024-06-20T00:00:00+05:30</t>
        </is>
      </c>
      <c r="B213" t="n">
        <v>2945.05</v>
      </c>
      <c r="C213" t="n">
        <v>2954.75</v>
      </c>
      <c r="D213" t="n">
        <v>2857.3</v>
      </c>
      <c r="E213" t="n">
        <v>2871.2</v>
      </c>
      <c r="F213" t="n">
        <v>4024418</v>
      </c>
      <c r="G213" t="n">
        <v>0</v>
      </c>
    </row>
    <row r="214">
      <c r="A214" t="inlineStr">
        <is>
          <t>2024-06-19T00:00:00+05:30</t>
        </is>
      </c>
      <c r="B214" t="n">
        <v>2975</v>
      </c>
      <c r="C214" t="n">
        <v>2977</v>
      </c>
      <c r="D214" t="n">
        <v>2926.45</v>
      </c>
      <c r="E214" t="n">
        <v>2933.85</v>
      </c>
      <c r="F214" t="n">
        <v>3512298</v>
      </c>
      <c r="G214" t="n">
        <v>0</v>
      </c>
    </row>
    <row r="215">
      <c r="A215" t="inlineStr">
        <is>
          <t>2024-06-18T00:00:00+05:30</t>
        </is>
      </c>
      <c r="B215" t="n">
        <v>2965</v>
      </c>
      <c r="C215" t="n">
        <v>3013.5</v>
      </c>
      <c r="D215" t="n">
        <v>2956.65</v>
      </c>
      <c r="E215" t="n">
        <v>2961.9</v>
      </c>
      <c r="F215" t="n">
        <v>4887512</v>
      </c>
      <c r="G215" t="n">
        <v>0</v>
      </c>
    </row>
    <row r="216">
      <c r="A216" t="inlineStr">
        <is>
          <t>2024-06-14T00:00:00+05:30</t>
        </is>
      </c>
      <c r="B216" t="n">
        <v>2875</v>
      </c>
      <c r="C216" t="n">
        <v>2946</v>
      </c>
      <c r="D216" t="n">
        <v>2865</v>
      </c>
      <c r="E216" t="n">
        <v>2928.6</v>
      </c>
      <c r="F216" t="n">
        <v>3515019</v>
      </c>
      <c r="G216" t="n">
        <v>0</v>
      </c>
    </row>
    <row r="217">
      <c r="A217" t="inlineStr">
        <is>
          <t>2024-06-13T00:00:00+05:30</t>
        </is>
      </c>
      <c r="B217" t="n">
        <v>2850</v>
      </c>
      <c r="C217" t="n">
        <v>2879.1</v>
      </c>
      <c r="D217" t="n">
        <v>2788.65</v>
      </c>
      <c r="E217" t="n">
        <v>2861.7</v>
      </c>
      <c r="F217" t="n">
        <v>2492637</v>
      </c>
      <c r="G217" t="n">
        <v>0</v>
      </c>
    </row>
    <row r="218">
      <c r="A218" t="inlineStr">
        <is>
          <t>2024-06-12T00:00:00+05:30</t>
        </is>
      </c>
      <c r="B218" t="n">
        <v>2835.55</v>
      </c>
      <c r="C218" t="n">
        <v>2848.6</v>
      </c>
      <c r="D218" t="n">
        <v>2782.05</v>
      </c>
      <c r="E218" t="n">
        <v>2787.55</v>
      </c>
      <c r="F218" t="n">
        <v>2580846</v>
      </c>
      <c r="G218" t="n">
        <v>0</v>
      </c>
    </row>
    <row r="219">
      <c r="A219" t="inlineStr">
        <is>
          <t>2024-06-11T00:00:00+05:30</t>
        </is>
      </c>
      <c r="B219" t="n">
        <v>2821</v>
      </c>
      <c r="C219" t="n">
        <v>2855</v>
      </c>
      <c r="D219" t="n">
        <v>2813.4</v>
      </c>
      <c r="E219" t="n">
        <v>2835.55</v>
      </c>
      <c r="F219" t="n">
        <v>2298974</v>
      </c>
      <c r="G219" t="n">
        <v>0</v>
      </c>
    </row>
    <row r="220">
      <c r="A220" t="inlineStr">
        <is>
          <t>2024-06-10T00:00:00+05:30</t>
        </is>
      </c>
      <c r="B220" t="n">
        <v>2861</v>
      </c>
      <c r="C220" t="n">
        <v>2886</v>
      </c>
      <c r="D220" t="n">
        <v>2800</v>
      </c>
      <c r="E220" t="n">
        <v>2807.55</v>
      </c>
      <c r="F220" t="n">
        <v>2021106</v>
      </c>
      <c r="G220" t="n">
        <v>0</v>
      </c>
    </row>
    <row r="221">
      <c r="A221" t="inlineStr">
        <is>
          <t>2024-06-07T00:00:00+05:30</t>
        </is>
      </c>
      <c r="B221" t="n">
        <v>2668.35</v>
      </c>
      <c r="C221" t="n">
        <v>2867.6</v>
      </c>
      <c r="D221" t="n">
        <v>2668.35</v>
      </c>
      <c r="E221" t="n">
        <v>2857.45</v>
      </c>
      <c r="F221" t="n">
        <v>6447821</v>
      </c>
      <c r="G221" t="n">
        <v>0</v>
      </c>
    </row>
    <row r="222">
      <c r="A222" t="inlineStr">
        <is>
          <t>2024-06-06T00:00:00+05:30</t>
        </is>
      </c>
      <c r="B222" t="n">
        <v>2745</v>
      </c>
      <c r="C222" t="n">
        <v>2761.9</v>
      </c>
      <c r="D222" t="n">
        <v>2670.9</v>
      </c>
      <c r="E222" t="n">
        <v>2699.85</v>
      </c>
      <c r="F222" t="n">
        <v>4992660</v>
      </c>
      <c r="G222" t="n">
        <v>0</v>
      </c>
    </row>
    <row r="223">
      <c r="A223" t="inlineStr">
        <is>
          <t>2024-06-05T00:00:00+05:30</t>
        </is>
      </c>
      <c r="B223" t="n">
        <v>2572.9</v>
      </c>
      <c r="C223" t="n">
        <v>2753.7</v>
      </c>
      <c r="D223" t="n">
        <v>2571.8</v>
      </c>
      <c r="E223" t="n">
        <v>2740.95</v>
      </c>
      <c r="F223" t="n">
        <v>4242881</v>
      </c>
      <c r="G223" t="n">
        <v>0</v>
      </c>
    </row>
    <row r="224">
      <c r="A224" t="inlineStr">
        <is>
          <t>2024-06-04T00:00:00+05:30</t>
        </is>
      </c>
      <c r="B224" t="n">
        <v>2634.25</v>
      </c>
      <c r="C224" t="n">
        <v>2639</v>
      </c>
      <c r="D224" t="n">
        <v>2448.2</v>
      </c>
      <c r="E224" t="n">
        <v>2572.9</v>
      </c>
      <c r="F224" t="n">
        <v>6372249</v>
      </c>
      <c r="G224" t="n">
        <v>0</v>
      </c>
    </row>
    <row r="225">
      <c r="A225" t="inlineStr">
        <is>
          <t>2024-06-03T00:00:00+05:30</t>
        </is>
      </c>
      <c r="B225" t="n">
        <v>2575.05</v>
      </c>
      <c r="C225" t="n">
        <v>2654.35</v>
      </c>
      <c r="D225" t="n">
        <v>2570.4</v>
      </c>
      <c r="E225" t="n">
        <v>2634</v>
      </c>
      <c r="F225" t="n">
        <v>2701157</v>
      </c>
      <c r="G225" t="n">
        <v>0</v>
      </c>
    </row>
    <row r="226">
      <c r="A226" t="inlineStr">
        <is>
          <t>2024-05-31T00:00:00+05:30</t>
        </is>
      </c>
      <c r="B226" t="n">
        <v>2517.75</v>
      </c>
      <c r="C226" t="n">
        <v>2569.2</v>
      </c>
      <c r="D226" t="n">
        <v>2495.15</v>
      </c>
      <c r="E226" t="n">
        <v>2506.25</v>
      </c>
      <c r="F226" t="n">
        <v>8769724</v>
      </c>
      <c r="G226" t="n">
        <v>0</v>
      </c>
    </row>
    <row r="227">
      <c r="A227" t="inlineStr">
        <is>
          <t>2024-05-30T00:00:00+05:30</t>
        </is>
      </c>
      <c r="B227" t="n">
        <v>2518</v>
      </c>
      <c r="C227" t="n">
        <v>2531.45</v>
      </c>
      <c r="D227" t="n">
        <v>2478</v>
      </c>
      <c r="E227" t="n">
        <v>2493.5</v>
      </c>
      <c r="F227" t="n">
        <v>3367101</v>
      </c>
      <c r="G227" t="n">
        <v>0</v>
      </c>
    </row>
    <row r="228">
      <c r="A228" t="inlineStr">
        <is>
          <t>2024-05-29T00:00:00+05:30</t>
        </is>
      </c>
      <c r="B228" t="n">
        <v>2510.25</v>
      </c>
      <c r="C228" t="n">
        <v>2547</v>
      </c>
      <c r="D228" t="n">
        <v>2500.6</v>
      </c>
      <c r="E228" t="n">
        <v>2533.65</v>
      </c>
      <c r="F228" t="n">
        <v>2720451</v>
      </c>
      <c r="G228" t="n">
        <v>0</v>
      </c>
    </row>
    <row r="229">
      <c r="A229" t="inlineStr">
        <is>
          <t>2024-05-28T00:00:00+05:30</t>
        </is>
      </c>
      <c r="B229" t="n">
        <v>2550</v>
      </c>
      <c r="C229" t="n">
        <v>2581.95</v>
      </c>
      <c r="D229" t="n">
        <v>2548</v>
      </c>
      <c r="E229" t="n">
        <v>2552.8</v>
      </c>
      <c r="F229" t="n">
        <v>1549203</v>
      </c>
      <c r="G229" t="n">
        <v>0</v>
      </c>
    </row>
    <row r="230">
      <c r="A230" t="inlineStr">
        <is>
          <t>2024-05-27T00:00:00+05:30</t>
        </is>
      </c>
      <c r="B230" t="n">
        <v>2581.15</v>
      </c>
      <c r="C230" t="n">
        <v>2589.75</v>
      </c>
      <c r="D230" t="n">
        <v>2541</v>
      </c>
      <c r="E230" t="n">
        <v>2549.1</v>
      </c>
      <c r="F230" t="n">
        <v>3328559</v>
      </c>
      <c r="G230" t="n">
        <v>0</v>
      </c>
    </row>
    <row r="231">
      <c r="A231" t="inlineStr">
        <is>
          <t>2024-05-24T00:00:00+05:30</t>
        </is>
      </c>
      <c r="B231" t="n">
        <v>2589.8</v>
      </c>
      <c r="C231" t="n">
        <v>2605</v>
      </c>
      <c r="D231" t="n">
        <v>2572.4</v>
      </c>
      <c r="E231" t="n">
        <v>2579.75</v>
      </c>
      <c r="F231" t="n">
        <v>2919241</v>
      </c>
      <c r="G231" t="n">
        <v>0</v>
      </c>
    </row>
    <row r="232">
      <c r="A232" t="inlineStr">
        <is>
          <t>2024-05-23T00:00:00+05:30</t>
        </is>
      </c>
      <c r="B232" t="n">
        <v>2520</v>
      </c>
      <c r="C232" t="n">
        <v>2617.4</v>
      </c>
      <c r="D232" t="n">
        <v>2500.25</v>
      </c>
      <c r="E232" t="n">
        <v>2609.2</v>
      </c>
      <c r="F232" t="n">
        <v>4715263</v>
      </c>
      <c r="G232" t="n">
        <v>0</v>
      </c>
    </row>
    <row r="233">
      <c r="A233" t="inlineStr">
        <is>
          <t>2024-05-22T00:00:00+05:30</t>
        </is>
      </c>
      <c r="B233" t="n">
        <v>2521.7</v>
      </c>
      <c r="C233" t="n">
        <v>2535</v>
      </c>
      <c r="D233" t="n">
        <v>2490</v>
      </c>
      <c r="E233" t="n">
        <v>2521.05</v>
      </c>
      <c r="F233" t="n">
        <v>2974921</v>
      </c>
      <c r="G233" t="n">
        <v>0</v>
      </c>
    </row>
    <row r="234">
      <c r="A234" t="inlineStr">
        <is>
          <t>2024-05-21T00:00:00+05:30</t>
        </is>
      </c>
      <c r="B234" t="n">
        <v>2503</v>
      </c>
      <c r="C234" t="n">
        <v>2536.95</v>
      </c>
      <c r="D234" t="n">
        <v>2467</v>
      </c>
      <c r="E234" t="n">
        <v>2522.65</v>
      </c>
      <c r="F234" t="n">
        <v>3747292</v>
      </c>
      <c r="G234" t="n">
        <v>0</v>
      </c>
    </row>
    <row r="235">
      <c r="A235" t="inlineStr">
        <is>
          <t>2024-05-18T00:00:00+05:30</t>
        </is>
      </c>
      <c r="B235" t="n">
        <v>2527.95</v>
      </c>
      <c r="C235" t="n">
        <v>2527.95</v>
      </c>
      <c r="D235" t="n">
        <v>2500.05</v>
      </c>
      <c r="E235" t="n">
        <v>2503.7</v>
      </c>
      <c r="F235" t="n">
        <v>257091</v>
      </c>
      <c r="G235" t="n">
        <v>0</v>
      </c>
    </row>
    <row r="236">
      <c r="A236" t="inlineStr">
        <is>
          <t>2024-05-17T00:00:00+05:30</t>
        </is>
      </c>
      <c r="B236" t="n">
        <v>2425.35</v>
      </c>
      <c r="C236" t="n">
        <v>2557.95</v>
      </c>
      <c r="D236" t="n">
        <v>2425.35</v>
      </c>
      <c r="E236" t="n">
        <v>2514.6</v>
      </c>
      <c r="F236" t="n">
        <v>9796445</v>
      </c>
      <c r="G236" t="n">
        <v>0</v>
      </c>
    </row>
    <row r="237">
      <c r="A237" t="inlineStr">
        <is>
          <t>2024-05-16T00:00:00+05:30</t>
        </is>
      </c>
      <c r="B237" t="n">
        <v>2319.45</v>
      </c>
      <c r="C237" t="n">
        <v>2393.9</v>
      </c>
      <c r="D237" t="n">
        <v>2286.2</v>
      </c>
      <c r="E237" t="n">
        <v>2371.75</v>
      </c>
      <c r="F237" t="n">
        <v>7444517</v>
      </c>
      <c r="G237" t="n">
        <v>0</v>
      </c>
    </row>
    <row r="238">
      <c r="A238" t="inlineStr">
        <is>
          <t>2024-05-15T00:00:00+05:30</t>
        </is>
      </c>
      <c r="B238" t="n">
        <v>2281.3</v>
      </c>
      <c r="C238" t="n">
        <v>2317.15</v>
      </c>
      <c r="D238" t="n">
        <v>2256</v>
      </c>
      <c r="E238" t="n">
        <v>2302.3</v>
      </c>
      <c r="F238" t="n">
        <v>2569084</v>
      </c>
      <c r="G238" t="n">
        <v>0</v>
      </c>
    </row>
    <row r="239">
      <c r="A239" t="inlineStr">
        <is>
          <t>2024-05-14T00:00:00+05:30</t>
        </is>
      </c>
      <c r="B239" t="n">
        <v>2175</v>
      </c>
      <c r="C239" t="n">
        <v>2280.35</v>
      </c>
      <c r="D239" t="n">
        <v>2175</v>
      </c>
      <c r="E239" t="n">
        <v>2269.9</v>
      </c>
      <c r="F239" t="n">
        <v>3830189</v>
      </c>
      <c r="G239" t="n">
        <v>0</v>
      </c>
    </row>
    <row r="240">
      <c r="A240" t="inlineStr">
        <is>
          <t>2024-05-13T00:00:00+05:30</t>
        </is>
      </c>
      <c r="B240" t="n">
        <v>2208</v>
      </c>
      <c r="C240" t="n">
        <v>2208.05</v>
      </c>
      <c r="D240" t="n">
        <v>2160</v>
      </c>
      <c r="E240" t="n">
        <v>2184.25</v>
      </c>
      <c r="F240" t="n">
        <v>2575573</v>
      </c>
      <c r="G240" t="n">
        <v>0</v>
      </c>
    </row>
    <row r="241">
      <c r="A241" t="inlineStr">
        <is>
          <t>2024-05-10T00:00:00+05:30</t>
        </is>
      </c>
      <c r="B241" t="n">
        <v>2211.85</v>
      </c>
      <c r="C241" t="n">
        <v>2231.65</v>
      </c>
      <c r="D241" t="n">
        <v>2183</v>
      </c>
      <c r="E241" t="n">
        <v>2193.05</v>
      </c>
      <c r="F241" t="n">
        <v>3045912</v>
      </c>
      <c r="G241" t="n">
        <v>0</v>
      </c>
    </row>
    <row r="242">
      <c r="A242" t="inlineStr">
        <is>
          <t>2024-05-09T00:00:00+05:30</t>
        </is>
      </c>
      <c r="B242" t="n">
        <v>2185.55</v>
      </c>
      <c r="C242" t="n">
        <v>2256.75</v>
      </c>
      <c r="D242" t="n">
        <v>2185</v>
      </c>
      <c r="E242" t="n">
        <v>2212.55</v>
      </c>
      <c r="F242" t="n">
        <v>3998822</v>
      </c>
      <c r="G242" t="n">
        <v>0</v>
      </c>
    </row>
    <row r="243">
      <c r="A243" t="inlineStr">
        <is>
          <t>2024-05-08T00:00:00+05:30</t>
        </is>
      </c>
      <c r="B243" t="n">
        <v>2191.7</v>
      </c>
      <c r="C243" t="n">
        <v>2195</v>
      </c>
      <c r="D243" t="n">
        <v>2160</v>
      </c>
      <c r="E243" t="n">
        <v>2182.4</v>
      </c>
      <c r="F243" t="n">
        <v>1993202</v>
      </c>
      <c r="G243" t="n">
        <v>0</v>
      </c>
    </row>
    <row r="244">
      <c r="A244" t="inlineStr">
        <is>
          <t>2024-05-07T00:00:00+05:30</t>
        </is>
      </c>
      <c r="B244" t="n">
        <v>2236</v>
      </c>
      <c r="C244" t="n">
        <v>2236.9</v>
      </c>
      <c r="D244" t="n">
        <v>2164.85</v>
      </c>
      <c r="E244" t="n">
        <v>2191.5</v>
      </c>
      <c r="F244" t="n">
        <v>1727823</v>
      </c>
      <c r="G244" t="n">
        <v>0</v>
      </c>
    </row>
    <row r="245">
      <c r="A245" t="inlineStr">
        <is>
          <t>2024-05-06T00:00:00+05:30</t>
        </is>
      </c>
      <c r="B245" t="n">
        <v>2200.45</v>
      </c>
      <c r="C245" t="n">
        <v>2240</v>
      </c>
      <c r="D245" t="n">
        <v>2190</v>
      </c>
      <c r="E245" t="n">
        <v>2224.95</v>
      </c>
      <c r="F245" t="n">
        <v>2111447</v>
      </c>
      <c r="G245" t="n">
        <v>0</v>
      </c>
    </row>
    <row r="246">
      <c r="A246" t="inlineStr">
        <is>
          <t>2024-05-03T00:00:00+05:30</t>
        </is>
      </c>
      <c r="B246" t="n">
        <v>2210</v>
      </c>
      <c r="C246" t="n">
        <v>2210</v>
      </c>
      <c r="D246" t="n">
        <v>2172.35</v>
      </c>
      <c r="E246" t="n">
        <v>2193</v>
      </c>
      <c r="F246" t="n">
        <v>3859227</v>
      </c>
      <c r="G246" t="n">
        <v>0</v>
      </c>
    </row>
    <row r="247">
      <c r="A247" t="inlineStr">
        <is>
          <t>2024-05-02T00:00:00+05:30</t>
        </is>
      </c>
      <c r="B247" t="n">
        <v>2165.1</v>
      </c>
      <c r="C247" t="n">
        <v>2204</v>
      </c>
      <c r="D247" t="n">
        <v>2165.1</v>
      </c>
      <c r="E247" t="n">
        <v>2185.15</v>
      </c>
      <c r="F247" t="n">
        <v>3347541</v>
      </c>
      <c r="G247" t="n">
        <v>0</v>
      </c>
    </row>
    <row r="248">
      <c r="A248" t="inlineStr">
        <is>
          <t>2024-04-30T00:00:00+05:30</t>
        </is>
      </c>
      <c r="B248" t="n">
        <v>2073.05</v>
      </c>
      <c r="C248" t="n">
        <v>2169</v>
      </c>
      <c r="D248" t="n">
        <v>2073.05</v>
      </c>
      <c r="E248" t="n">
        <v>2156.35</v>
      </c>
      <c r="F248" t="n">
        <v>5745143</v>
      </c>
      <c r="G248" t="n">
        <v>0</v>
      </c>
    </row>
    <row r="249">
      <c r="A249" t="inlineStr">
        <is>
          <t>2024-04-29T00:00:00+05:30</t>
        </is>
      </c>
      <c r="B249" t="n">
        <v>2045.5</v>
      </c>
      <c r="C249" t="n">
        <v>2068.35</v>
      </c>
      <c r="D249" t="n">
        <v>2001</v>
      </c>
      <c r="E249" t="n">
        <v>2062.05</v>
      </c>
      <c r="F249" t="n">
        <v>2724604</v>
      </c>
      <c r="G249" t="n">
        <v>0</v>
      </c>
    </row>
    <row r="250">
      <c r="A250" t="inlineStr">
        <is>
          <t>2024-04-26T00:00:00+05:30</t>
        </is>
      </c>
      <c r="B250" t="n">
        <v>2099.55</v>
      </c>
      <c r="C250" t="n">
        <v>2103</v>
      </c>
      <c r="D250" t="n">
        <v>2038.8</v>
      </c>
      <c r="E250" t="n">
        <v>2044.9</v>
      </c>
      <c r="F250" t="n">
        <v>2952484</v>
      </c>
      <c r="G250" t="n">
        <v>0</v>
      </c>
    </row>
    <row r="251">
      <c r="A251" t="inlineStr">
        <is>
          <t>2024-04-25T00:00:00+05:30</t>
        </is>
      </c>
      <c r="B251" t="n">
        <v>2060</v>
      </c>
      <c r="C251" t="n">
        <v>2113.95</v>
      </c>
      <c r="D251" t="n">
        <v>2041.9</v>
      </c>
      <c r="E251" t="n">
        <v>2096.85</v>
      </c>
      <c r="F251" t="n">
        <v>3084498</v>
      </c>
      <c r="G251" t="n">
        <v>0</v>
      </c>
    </row>
    <row r="252">
      <c r="A252" t="inlineStr">
        <is>
          <t>2024-04-24T00:00:00+05:30</t>
        </is>
      </c>
      <c r="B252" t="n">
        <v>2055</v>
      </c>
      <c r="C252" t="n">
        <v>2090.85</v>
      </c>
      <c r="D252" t="n">
        <v>2052.95</v>
      </c>
      <c r="E252" t="n">
        <v>2058.45</v>
      </c>
      <c r="F252" t="n">
        <v>1929834</v>
      </c>
      <c r="G252" t="n">
        <v>0</v>
      </c>
    </row>
    <row r="253">
      <c r="A253" t="inlineStr">
        <is>
          <t>2024-04-23T00:00:00+05:30</t>
        </is>
      </c>
      <c r="B253" t="n">
        <v>2096</v>
      </c>
      <c r="C253" t="n">
        <v>2114</v>
      </c>
      <c r="D253" t="n">
        <v>2056.85</v>
      </c>
      <c r="E253" t="n">
        <v>2062.6</v>
      </c>
      <c r="F253" t="n">
        <v>2886136</v>
      </c>
      <c r="G253" t="n">
        <v>0</v>
      </c>
    </row>
    <row r="254">
      <c r="A254" t="inlineStr">
        <is>
          <t>2024-04-22T00:00:00+05:30</t>
        </is>
      </c>
      <c r="B254" t="n">
        <v>2124.55</v>
      </c>
      <c r="C254" t="n">
        <v>2133</v>
      </c>
      <c r="D254" t="n">
        <v>2065</v>
      </c>
      <c r="E254" t="n">
        <v>2090.65</v>
      </c>
      <c r="F254" t="n">
        <v>2449171</v>
      </c>
      <c r="G254" t="n">
        <v>0</v>
      </c>
    </row>
    <row r="255">
      <c r="A255" t="inlineStr">
        <is>
          <t>2024-04-19T00:00:00+05:30</t>
        </is>
      </c>
      <c r="B255" t="n">
        <v>2034</v>
      </c>
      <c r="C255" t="n">
        <v>2087</v>
      </c>
      <c r="D255" t="n">
        <v>1998.2</v>
      </c>
      <c r="E255" t="n">
        <v>2082.9</v>
      </c>
      <c r="F255" t="n">
        <v>3253248</v>
      </c>
      <c r="G255" t="n">
        <v>0</v>
      </c>
    </row>
    <row r="256">
      <c r="A256" t="inlineStr">
        <is>
          <t>2024-04-18T00:00:00+05:30</t>
        </is>
      </c>
      <c r="B256" t="n">
        <v>2031.3</v>
      </c>
      <c r="C256" t="n">
        <v>2087</v>
      </c>
      <c r="D256" t="n">
        <v>2016.5</v>
      </c>
      <c r="E256" t="n">
        <v>2024.95</v>
      </c>
      <c r="F256" t="n">
        <v>3539862</v>
      </c>
      <c r="G256" t="n">
        <v>0</v>
      </c>
    </row>
    <row r="257">
      <c r="A257" t="inlineStr">
        <is>
          <t>2024-04-16T00:00:00+05:30</t>
        </is>
      </c>
      <c r="B257" t="n">
        <v>2047.05</v>
      </c>
      <c r="C257" t="n">
        <v>2073.75</v>
      </c>
      <c r="D257" t="n">
        <v>2027.75</v>
      </c>
      <c r="E257" t="n">
        <v>2031.3</v>
      </c>
      <c r="F257" t="n">
        <v>1981730</v>
      </c>
      <c r="G257" t="n">
        <v>0</v>
      </c>
    </row>
    <row r="258">
      <c r="A258" t="inlineStr">
        <is>
          <t>2024-04-15T00:00:00+05:30</t>
        </is>
      </c>
      <c r="B258" t="n">
        <v>2055.25</v>
      </c>
      <c r="C258" t="n">
        <v>2083.9</v>
      </c>
      <c r="D258" t="n">
        <v>2035</v>
      </c>
      <c r="E258" t="n">
        <v>2053.45</v>
      </c>
      <c r="F258" t="n">
        <v>2024919</v>
      </c>
      <c r="G258" t="n">
        <v>0</v>
      </c>
    </row>
    <row r="259">
      <c r="A259" t="inlineStr">
        <is>
          <t>2024-04-12T00:00:00+05:30</t>
        </is>
      </c>
      <c r="B259" t="n">
        <v>2084</v>
      </c>
      <c r="C259" t="n">
        <v>2087.5</v>
      </c>
      <c r="D259" t="n">
        <v>2051.65</v>
      </c>
      <c r="E259" t="n">
        <v>2070.95</v>
      </c>
      <c r="F259" t="n">
        <v>4008660</v>
      </c>
      <c r="G259" t="n">
        <v>0</v>
      </c>
    </row>
    <row r="260">
      <c r="A260" t="inlineStr">
        <is>
          <t>2024-04-10T00:00:00+05:30</t>
        </is>
      </c>
      <c r="B260" t="n">
        <v>2098.45</v>
      </c>
      <c r="C260" t="n">
        <v>2108.6</v>
      </c>
      <c r="D260" t="n">
        <v>2070</v>
      </c>
      <c r="E260" t="n">
        <v>2076.2</v>
      </c>
      <c r="F260" t="n">
        <v>2280814</v>
      </c>
      <c r="G260" t="n">
        <v>0</v>
      </c>
    </row>
    <row r="261">
      <c r="A261" t="inlineStr">
        <is>
          <t>2024-04-09T00:00:00+05:30</t>
        </is>
      </c>
      <c r="B261" t="n">
        <v>2095</v>
      </c>
      <c r="C261" t="n">
        <v>2098.65</v>
      </c>
      <c r="D261" t="n">
        <v>2070.1</v>
      </c>
      <c r="E261" t="n">
        <v>2090.9</v>
      </c>
      <c r="F261" t="n">
        <v>2853137</v>
      </c>
      <c r="G261" t="n">
        <v>0</v>
      </c>
    </row>
    <row r="262">
      <c r="A262" t="inlineStr">
        <is>
          <t>2024-04-08T00:00:00+05:30</t>
        </is>
      </c>
      <c r="B262" t="n">
        <v>2018</v>
      </c>
      <c r="C262" t="n">
        <v>2087</v>
      </c>
      <c r="D262" t="n">
        <v>2016.9</v>
      </c>
      <c r="E262" t="n">
        <v>2078.1</v>
      </c>
      <c r="F262" t="n">
        <v>2781568</v>
      </c>
      <c r="G262" t="n">
        <v>0</v>
      </c>
    </row>
    <row r="263">
      <c r="A263" t="inlineStr">
        <is>
          <t>2024-04-05T00:00:00+05:30</t>
        </is>
      </c>
      <c r="B263" t="n">
        <v>1995.35</v>
      </c>
      <c r="C263" t="n">
        <v>2027.45</v>
      </c>
      <c r="D263" t="n">
        <v>1992.25</v>
      </c>
      <c r="E263" t="n">
        <v>2013.3</v>
      </c>
      <c r="F263" t="n">
        <v>2767027</v>
      </c>
      <c r="G263" t="n">
        <v>0</v>
      </c>
    </row>
    <row r="264">
      <c r="A264" t="inlineStr">
        <is>
          <t>2024-04-04T00:00:00+05:30</t>
        </is>
      </c>
      <c r="B264" t="n">
        <v>1999</v>
      </c>
      <c r="C264" t="n">
        <v>2015</v>
      </c>
      <c r="D264" t="n">
        <v>1963.2</v>
      </c>
      <c r="E264" t="n">
        <v>2002.7</v>
      </c>
      <c r="F264" t="n">
        <v>3007920</v>
      </c>
      <c r="G264" t="n">
        <v>0</v>
      </c>
    </row>
    <row r="265">
      <c r="A265" t="inlineStr">
        <is>
          <t>2024-04-03T00:00:00+05:30</t>
        </is>
      </c>
      <c r="B265" t="n">
        <v>1967</v>
      </c>
      <c r="C265" t="n">
        <v>2003.3</v>
      </c>
      <c r="D265" t="n">
        <v>1956.2</v>
      </c>
      <c r="E265" t="n">
        <v>1989.3</v>
      </c>
      <c r="F265" t="n">
        <v>3615370</v>
      </c>
      <c r="G265" t="n">
        <v>0</v>
      </c>
    </row>
    <row r="266">
      <c r="A266" t="inlineStr">
        <is>
          <t>2024-04-02T00:00:00+05:30</t>
        </is>
      </c>
      <c r="B266" t="n">
        <v>1915.95</v>
      </c>
      <c r="C266" t="n">
        <v>1977.5</v>
      </c>
      <c r="D266" t="n">
        <v>1901.45</v>
      </c>
      <c r="E266" t="n">
        <v>1971.95</v>
      </c>
      <c r="F266" t="n">
        <v>3431715</v>
      </c>
      <c r="G266" t="n">
        <v>0</v>
      </c>
    </row>
    <row r="267">
      <c r="A267" t="inlineStr">
        <is>
          <t>2024-04-01T00:00:00+05:30</t>
        </is>
      </c>
      <c r="B267" t="n">
        <v>1938</v>
      </c>
      <c r="C267" t="n">
        <v>1963.85</v>
      </c>
      <c r="D267" t="n">
        <v>1891.8</v>
      </c>
      <c r="E267" t="n">
        <v>1915.95</v>
      </c>
      <c r="F267" t="n">
        <v>2765845</v>
      </c>
      <c r="G267" t="n">
        <v>0</v>
      </c>
    </row>
    <row r="268">
      <c r="A268" t="inlineStr">
        <is>
          <t>2024-03-28T00:00:00+05:30</t>
        </is>
      </c>
      <c r="B268" t="n">
        <v>1881.15</v>
      </c>
      <c r="C268" t="n">
        <v>1962.95</v>
      </c>
      <c r="D268" t="n">
        <v>1870.35</v>
      </c>
      <c r="E268" t="n">
        <v>1921.35</v>
      </c>
      <c r="F268" t="n">
        <v>3790854</v>
      </c>
      <c r="G268" t="n">
        <v>0</v>
      </c>
    </row>
    <row r="269">
      <c r="A269" t="inlineStr">
        <is>
          <t>2024-03-27T00:00:00+05:30</t>
        </is>
      </c>
      <c r="B269" t="n">
        <v>1869.9</v>
      </c>
      <c r="C269" t="n">
        <v>1899.9</v>
      </c>
      <c r="D269" t="n">
        <v>1855.3</v>
      </c>
      <c r="E269" t="n">
        <v>1881.15</v>
      </c>
      <c r="F269" t="n">
        <v>4196597</v>
      </c>
      <c r="G269" t="n">
        <v>0</v>
      </c>
    </row>
    <row r="270">
      <c r="A270" t="inlineStr">
        <is>
          <t>2024-03-26T00:00:00+05:30</t>
        </is>
      </c>
      <c r="B270" t="n">
        <v>1878.2</v>
      </c>
      <c r="C270" t="n">
        <v>1917.5</v>
      </c>
      <c r="D270" t="n">
        <v>1861.1</v>
      </c>
      <c r="E270" t="n">
        <v>1863.95</v>
      </c>
      <c r="F270" t="n">
        <v>4092744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2025-04-27T14:13:26Z</dcterms:created>
  <dcterms:modified xsi:type="dcterms:W3CDTF">2025-04-30T18:52:45Z</dcterms:modified>
  <cp:lastModifiedBy>sai venkatesh</cp:lastModifiedBy>
</cp:coreProperties>
</file>