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ACC" sheetId="2" state="visible" r:id="rId2"/>
    <sheet name="AMBUJACEM" sheetId="3" state="visible" r:id="rId3"/>
    <sheet name="JKCEMENT" sheetId="4" state="visible" r:id="rId4"/>
    <sheet name="SHREECEM" sheetId="5" state="visible" r:id="rId5"/>
    <sheet name="ULTRACEMCO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"/>
  <sheetViews>
    <sheetView tabSelected="1" workbookViewId="0">
      <selection activeCell="B9" sqref="B9"/>
    </sheetView>
  </sheetViews>
  <sheetFormatPr baseColWidth="8" defaultRowHeight="14.4"/>
  <cols>
    <col width="12.6640625" bestFit="1" customWidth="1" min="2" max="2"/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ACC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AMBUJACEM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  <row r="8">
      <c r="B8" t="inlineStr">
        <is>
          <t>JKCEMENT</t>
        </is>
      </c>
      <c r="C8">
        <f t="array" ref="C8">OFFSET(INDIRECT($B8&amp;"!$E2"),C$1,C$2)</f>
        <v/>
      </c>
      <c r="D8">
        <f t="array" ref="D8">OFFSET(INDIRECT($B8&amp;"!$E2"),D$1,D$2)</f>
        <v/>
      </c>
      <c r="E8">
        <f t="array" ref="E8">OFFSET(INDIRECT($B8&amp;"!$E2"),E$1,E$2)</f>
        <v/>
      </c>
      <c r="F8">
        <f t="array" ref="F8">OFFSET(INDIRECT($B8&amp;"!$E2"),F$1,F$2)</f>
        <v/>
      </c>
      <c r="G8">
        <f t="array" ref="G8">OFFSET(INDIRECT($B8&amp;"!$E2"),G$1,G$2)</f>
        <v/>
      </c>
      <c r="H8">
        <f t="array" ref="H8">OFFSET(INDIRECT($B8&amp;"!$E2"),H$1,H$2)</f>
        <v/>
      </c>
      <c r="I8">
        <f t="array" ref="I8">OFFSET(INDIRECT($B8&amp;"!$E2"),I$1,I$2)</f>
        <v/>
      </c>
      <c r="J8">
        <f t="array" ref="J8">OFFSET(INDIRECT($B8&amp;"!$E2"),J$1,J$2)</f>
        <v/>
      </c>
      <c r="K8">
        <f t="array" ref="K8">OFFSET(INDIRECT($B8&amp;"!$E2"),K$1,K$2)</f>
        <v/>
      </c>
    </row>
    <row r="9">
      <c r="B9" t="inlineStr">
        <is>
          <t>SHREECEM</t>
        </is>
      </c>
      <c r="C9">
        <f t="array" ref="C9">OFFSET(INDIRECT($B9&amp;"!$E2"),C$1,C$2)</f>
        <v/>
      </c>
      <c r="D9">
        <f t="array" ref="D9">OFFSET(INDIRECT($B9&amp;"!$E2"),D$1,D$2)</f>
        <v/>
      </c>
      <c r="E9">
        <f t="array" ref="E9">OFFSET(INDIRECT($B9&amp;"!$E2"),E$1,E$2)</f>
        <v/>
      </c>
      <c r="F9">
        <f t="array" ref="F9">OFFSET(INDIRECT($B9&amp;"!$E2"),F$1,F$2)</f>
        <v/>
      </c>
      <c r="G9">
        <f t="array" ref="G9">OFFSET(INDIRECT($B9&amp;"!$E2"),G$1,G$2)</f>
        <v/>
      </c>
      <c r="H9">
        <f t="array" ref="H9">OFFSET(INDIRECT($B9&amp;"!$E2"),H$1,H$2)</f>
        <v/>
      </c>
      <c r="I9">
        <f t="array" ref="I9">OFFSET(INDIRECT($B9&amp;"!$E2"),I$1,I$2)</f>
        <v/>
      </c>
      <c r="J9">
        <f t="array" ref="J9">OFFSET(INDIRECT($B9&amp;"!$E2"),J$1,J$2)</f>
        <v/>
      </c>
      <c r="K9">
        <f t="array" ref="K9">OFFSET(INDIRECT($B9&amp;"!$E2"),K$1,K$2)</f>
        <v/>
      </c>
    </row>
    <row r="10">
      <c r="B10" t="inlineStr">
        <is>
          <t>ULTRACEMCO</t>
        </is>
      </c>
      <c r="C10">
        <f t="array" ref="C10">OFFSET(INDIRECT($B10&amp;"!$E2"),C$1,C$2)</f>
        <v/>
      </c>
      <c r="D10">
        <f t="array" ref="D10">OFFSET(INDIRECT($B10&amp;"!$E2"),D$1,D$2)</f>
        <v/>
      </c>
      <c r="E10">
        <f t="array" ref="E10">OFFSET(INDIRECT($B10&amp;"!$E2"),E$1,E$2)</f>
        <v/>
      </c>
      <c r="F10">
        <f t="array" ref="F10">OFFSET(INDIRECT($B10&amp;"!$E2"),F$1,F$2)</f>
        <v/>
      </c>
      <c r="G10">
        <f t="array" ref="G10">OFFSET(INDIRECT($B10&amp;"!$E2"),G$1,G$2)</f>
        <v/>
      </c>
      <c r="H10">
        <f t="array" ref="H10">OFFSET(INDIRECT($B10&amp;"!$E2"),H$1,H$2)</f>
        <v/>
      </c>
      <c r="I10">
        <f t="array" ref="I10">OFFSET(INDIRECT($B10&amp;"!$E2"),I$1,I$2)</f>
        <v/>
      </c>
      <c r="J10">
        <f t="array" ref="J10">OFFSET(INDIRECT($B10&amp;"!$E2"),J$1,J$2)</f>
        <v/>
      </c>
      <c r="K10">
        <f t="array" ref="K10">OFFSET(INDIRECT($B10&amp;"!$E2"),K$1,K$2)</f>
        <v/>
      </c>
    </row>
  </sheetData>
  <conditionalFormatting sqref="H6:K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1940</v>
      </c>
      <c r="C2" t="n">
        <v>1948.9</v>
      </c>
      <c r="D2" t="n">
        <v>1908.1</v>
      </c>
      <c r="E2" t="n">
        <v>1925.1</v>
      </c>
      <c r="F2" t="n">
        <v>505562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2075.9</v>
      </c>
      <c r="C3" t="n">
        <v>2075.9</v>
      </c>
      <c r="D3" t="n">
        <v>1931</v>
      </c>
      <c r="E3" t="n">
        <v>1938</v>
      </c>
      <c r="F3" t="n">
        <v>1248608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2060</v>
      </c>
      <c r="C4" t="n">
        <v>2119.9</v>
      </c>
      <c r="D4" t="n">
        <v>2051</v>
      </c>
      <c r="E4" t="n">
        <v>2066.2</v>
      </c>
      <c r="F4" t="n">
        <v>1428912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2088.9</v>
      </c>
      <c r="C5" t="n">
        <v>2095.9</v>
      </c>
      <c r="D5" t="n">
        <v>2043</v>
      </c>
      <c r="E5" t="n">
        <v>2051.9</v>
      </c>
      <c r="F5" t="n">
        <v>488279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2088.4</v>
      </c>
      <c r="C6" t="n">
        <v>2104.4</v>
      </c>
      <c r="D6" t="n">
        <v>2073.8</v>
      </c>
      <c r="E6" t="n">
        <v>2081.7</v>
      </c>
      <c r="F6" t="n">
        <v>97202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2061.7</v>
      </c>
      <c r="C7" t="n">
        <v>2097</v>
      </c>
      <c r="D7" t="n">
        <v>2055.3</v>
      </c>
      <c r="E7" t="n">
        <v>2088.4</v>
      </c>
      <c r="F7" t="n">
        <v>193991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2059.3</v>
      </c>
      <c r="C8" t="n">
        <v>2066</v>
      </c>
      <c r="D8" t="n">
        <v>2047.3</v>
      </c>
      <c r="E8" t="n">
        <v>2061.7</v>
      </c>
      <c r="F8" t="n">
        <v>101779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2049</v>
      </c>
      <c r="C9" t="n">
        <v>2062.9</v>
      </c>
      <c r="D9" t="n">
        <v>2042</v>
      </c>
      <c r="E9" t="n">
        <v>2059.3</v>
      </c>
      <c r="F9" t="n">
        <v>141159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2017.4</v>
      </c>
      <c r="C10" t="n">
        <v>2052.2</v>
      </c>
      <c r="D10" t="n">
        <v>2008.8</v>
      </c>
      <c r="E10" t="n">
        <v>2046.9</v>
      </c>
      <c r="F10" t="n">
        <v>240574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2001.15</v>
      </c>
      <c r="C11" t="n">
        <v>2049</v>
      </c>
      <c r="D11" t="n">
        <v>1976.4</v>
      </c>
      <c r="E11" t="n">
        <v>2007.35</v>
      </c>
      <c r="F11" t="n">
        <v>219191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1969</v>
      </c>
      <c r="C12" t="n">
        <v>1993.85</v>
      </c>
      <c r="D12" t="n">
        <v>1951.25</v>
      </c>
      <c r="E12" t="n">
        <v>1986.7</v>
      </c>
      <c r="F12" t="n">
        <v>94795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1955</v>
      </c>
      <c r="C13" t="n">
        <v>1984</v>
      </c>
      <c r="D13" t="n">
        <v>1939.5</v>
      </c>
      <c r="E13" t="n">
        <v>1973.55</v>
      </c>
      <c r="F13" t="n">
        <v>101539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1900</v>
      </c>
      <c r="C14" t="n">
        <v>1944</v>
      </c>
      <c r="D14" t="n">
        <v>1874.05</v>
      </c>
      <c r="E14" t="n">
        <v>1929.1</v>
      </c>
      <c r="F14" t="n">
        <v>225478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1990</v>
      </c>
      <c r="C15" t="n">
        <v>1993.9</v>
      </c>
      <c r="D15" t="n">
        <v>1953.7</v>
      </c>
      <c r="E15" t="n">
        <v>1966.3</v>
      </c>
      <c r="F15" t="n">
        <v>111739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1953.6</v>
      </c>
      <c r="C16" t="n">
        <v>1999</v>
      </c>
      <c r="D16" t="n">
        <v>1950.5</v>
      </c>
      <c r="E16" t="n">
        <v>1994.85</v>
      </c>
      <c r="F16" t="n">
        <v>163342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1957</v>
      </c>
      <c r="C17" t="n">
        <v>1974.6</v>
      </c>
      <c r="D17" t="n">
        <v>1929</v>
      </c>
      <c r="E17" t="n">
        <v>1963.85</v>
      </c>
      <c r="F17" t="n">
        <v>140886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1943.95</v>
      </c>
      <c r="C18" t="n">
        <v>1960.85</v>
      </c>
      <c r="D18" t="n">
        <v>1935.3</v>
      </c>
      <c r="E18" t="n">
        <v>1952.2</v>
      </c>
      <c r="F18" t="n">
        <v>183723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1970.95</v>
      </c>
      <c r="C19" t="n">
        <v>1987.3</v>
      </c>
      <c r="D19" t="n">
        <v>1923</v>
      </c>
      <c r="E19" t="n">
        <v>1942.65</v>
      </c>
      <c r="F19" t="n">
        <v>555880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1947</v>
      </c>
      <c r="C20" t="n">
        <v>1968.55</v>
      </c>
      <c r="D20" t="n">
        <v>1923.1</v>
      </c>
      <c r="E20" t="n">
        <v>1964.1</v>
      </c>
      <c r="F20" t="n">
        <v>324752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1932</v>
      </c>
      <c r="C21" t="n">
        <v>1954</v>
      </c>
      <c r="D21" t="n">
        <v>1921.05</v>
      </c>
      <c r="E21" t="n">
        <v>1933.7</v>
      </c>
      <c r="F21" t="n">
        <v>175969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1950.05</v>
      </c>
      <c r="C22" t="n">
        <v>1967.95</v>
      </c>
      <c r="D22" t="n">
        <v>1923.5</v>
      </c>
      <c r="E22" t="n">
        <v>1930.85</v>
      </c>
      <c r="F22" t="n">
        <v>320597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1924</v>
      </c>
      <c r="C23" t="n">
        <v>1943.3</v>
      </c>
      <c r="D23" t="n">
        <v>1911.05</v>
      </c>
      <c r="E23" t="n">
        <v>1933.35</v>
      </c>
      <c r="F23" t="n">
        <v>258977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1889.6</v>
      </c>
      <c r="C24" t="n">
        <v>1921</v>
      </c>
      <c r="D24" t="n">
        <v>1882</v>
      </c>
      <c r="E24" t="n">
        <v>1915.65</v>
      </c>
      <c r="F24" t="n">
        <v>413622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1909</v>
      </c>
      <c r="C25" t="n">
        <v>1911.45</v>
      </c>
      <c r="D25" t="n">
        <v>1884.55</v>
      </c>
      <c r="E25" t="n">
        <v>1889.6</v>
      </c>
      <c r="F25" t="n">
        <v>219513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1890.05</v>
      </c>
      <c r="C26" t="n">
        <v>1911</v>
      </c>
      <c r="D26" t="n">
        <v>1883.35</v>
      </c>
      <c r="E26" t="n">
        <v>1900</v>
      </c>
      <c r="F26" t="n">
        <v>274686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1888.9</v>
      </c>
      <c r="C27" t="n">
        <v>1905</v>
      </c>
      <c r="D27" t="n">
        <v>1876</v>
      </c>
      <c r="E27" t="n">
        <v>1879.7</v>
      </c>
      <c r="F27" t="n">
        <v>456477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1856.95</v>
      </c>
      <c r="C28" t="n">
        <v>1890.85</v>
      </c>
      <c r="D28" t="n">
        <v>1856</v>
      </c>
      <c r="E28" t="n">
        <v>1883.1</v>
      </c>
      <c r="F28" t="n">
        <v>208567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1878</v>
      </c>
      <c r="C29" t="n">
        <v>1878</v>
      </c>
      <c r="D29" t="n">
        <v>1847.45</v>
      </c>
      <c r="E29" t="n">
        <v>1854</v>
      </c>
      <c r="F29" t="n">
        <v>573646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1889</v>
      </c>
      <c r="C30" t="n">
        <v>1894</v>
      </c>
      <c r="D30" t="n">
        <v>1826</v>
      </c>
      <c r="E30" t="n">
        <v>1865.6</v>
      </c>
      <c r="F30" t="n">
        <v>354190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1830</v>
      </c>
      <c r="C31" t="n">
        <v>1892.55</v>
      </c>
      <c r="D31" t="n">
        <v>1830</v>
      </c>
      <c r="E31" t="n">
        <v>1877.85</v>
      </c>
      <c r="F31" t="n">
        <v>206675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1887.95</v>
      </c>
      <c r="C32" t="n">
        <v>1918</v>
      </c>
      <c r="D32" t="n">
        <v>1853.1</v>
      </c>
      <c r="E32" t="n">
        <v>1860.6</v>
      </c>
      <c r="F32" t="n">
        <v>228962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1869.85</v>
      </c>
      <c r="C33" t="n">
        <v>1898.7</v>
      </c>
      <c r="D33" t="n">
        <v>1858.6</v>
      </c>
      <c r="E33" t="n">
        <v>1885.75</v>
      </c>
      <c r="F33" t="n">
        <v>445459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1877</v>
      </c>
      <c r="C34" t="n">
        <v>1879</v>
      </c>
      <c r="D34" t="n">
        <v>1857</v>
      </c>
      <c r="E34" t="n">
        <v>1869.85</v>
      </c>
      <c r="F34" t="n">
        <v>137956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1827</v>
      </c>
      <c r="C35" t="n">
        <v>1863.9</v>
      </c>
      <c r="D35" t="n">
        <v>1822.55</v>
      </c>
      <c r="E35" t="n">
        <v>1857.25</v>
      </c>
      <c r="F35" t="n">
        <v>318341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1816.8</v>
      </c>
      <c r="C36" t="n">
        <v>1836.6</v>
      </c>
      <c r="D36" t="n">
        <v>1801</v>
      </c>
      <c r="E36" t="n">
        <v>1828.85</v>
      </c>
      <c r="F36" t="n">
        <v>165352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1818.55</v>
      </c>
      <c r="C37" t="n">
        <v>1845.75</v>
      </c>
      <c r="D37" t="n">
        <v>1778.45</v>
      </c>
      <c r="E37" t="n">
        <v>1825.75</v>
      </c>
      <c r="F37" t="n">
        <v>241566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1820</v>
      </c>
      <c r="C38" t="n">
        <v>1825.1</v>
      </c>
      <c r="D38" t="n">
        <v>1796</v>
      </c>
      <c r="E38" t="n">
        <v>1818.55</v>
      </c>
      <c r="F38" t="n">
        <v>260128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1836</v>
      </c>
      <c r="C39" t="n">
        <v>1840</v>
      </c>
      <c r="D39" t="n">
        <v>1807</v>
      </c>
      <c r="E39" t="n">
        <v>1825.3</v>
      </c>
      <c r="F39" t="n">
        <v>216303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1857</v>
      </c>
      <c r="C40" t="n">
        <v>1860</v>
      </c>
      <c r="D40" t="n">
        <v>1825.05</v>
      </c>
      <c r="E40" t="n">
        <v>1834.05</v>
      </c>
      <c r="F40" t="n">
        <v>156142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1881</v>
      </c>
      <c r="C41" t="n">
        <v>1886.45</v>
      </c>
      <c r="D41" t="n">
        <v>1845.05</v>
      </c>
      <c r="E41" t="n">
        <v>1851.1</v>
      </c>
      <c r="F41" t="n">
        <v>176866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1885</v>
      </c>
      <c r="C42" t="n">
        <v>1900</v>
      </c>
      <c r="D42" t="n">
        <v>1867.7</v>
      </c>
      <c r="E42" t="n">
        <v>1884</v>
      </c>
      <c r="F42" t="n">
        <v>231565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1867.65</v>
      </c>
      <c r="C43" t="n">
        <v>1890</v>
      </c>
      <c r="D43" t="n">
        <v>1854.55</v>
      </c>
      <c r="E43" t="n">
        <v>1886.85</v>
      </c>
      <c r="F43" t="n">
        <v>134186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1851</v>
      </c>
      <c r="C44" t="n">
        <v>1905.15</v>
      </c>
      <c r="D44" t="n">
        <v>1846.15</v>
      </c>
      <c r="E44" t="n">
        <v>1867.1</v>
      </c>
      <c r="F44" t="n">
        <v>187021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1900</v>
      </c>
      <c r="C45" t="n">
        <v>1903.95</v>
      </c>
      <c r="D45" t="n">
        <v>1820.6</v>
      </c>
      <c r="E45" t="n">
        <v>1880.4</v>
      </c>
      <c r="F45" t="n">
        <v>1070947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1873.95</v>
      </c>
      <c r="C46" t="n">
        <v>1916</v>
      </c>
      <c r="D46" t="n">
        <v>1842.2</v>
      </c>
      <c r="E46" t="n">
        <v>1911.5</v>
      </c>
      <c r="F46" t="n">
        <v>259561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1915.4</v>
      </c>
      <c r="C47" t="n">
        <v>1926.95</v>
      </c>
      <c r="D47" t="n">
        <v>1854.05</v>
      </c>
      <c r="E47" t="n">
        <v>1873.95</v>
      </c>
      <c r="F47" t="n">
        <v>192587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1936.05</v>
      </c>
      <c r="C48" t="n">
        <v>1956.05</v>
      </c>
      <c r="D48" t="n">
        <v>1911</v>
      </c>
      <c r="E48" t="n">
        <v>1914.15</v>
      </c>
      <c r="F48" t="n">
        <v>143907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1943</v>
      </c>
      <c r="C49" t="n">
        <v>1951.85</v>
      </c>
      <c r="D49" t="n">
        <v>1868.9</v>
      </c>
      <c r="E49" t="n">
        <v>1928.75</v>
      </c>
      <c r="F49" t="n">
        <v>208592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1962.15</v>
      </c>
      <c r="C50" t="n">
        <v>1968.35</v>
      </c>
      <c r="D50" t="n">
        <v>1922.1</v>
      </c>
      <c r="E50" t="n">
        <v>1935.3</v>
      </c>
      <c r="F50" t="n">
        <v>164892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2007</v>
      </c>
      <c r="C51" t="n">
        <v>2008.9</v>
      </c>
      <c r="D51" t="n">
        <v>1958.5</v>
      </c>
      <c r="E51" t="n">
        <v>1962.15</v>
      </c>
      <c r="F51" t="n">
        <v>120289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1997.95</v>
      </c>
      <c r="C52" t="n">
        <v>2020.05</v>
      </c>
      <c r="D52" t="n">
        <v>1971.7</v>
      </c>
      <c r="E52" t="n">
        <v>1999.1</v>
      </c>
      <c r="F52" t="n">
        <v>191149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2050</v>
      </c>
      <c r="C53" t="n">
        <v>2059</v>
      </c>
      <c r="D53" t="n">
        <v>1985.7</v>
      </c>
      <c r="E53" t="n">
        <v>1993.85</v>
      </c>
      <c r="F53" t="n">
        <v>307823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2037</v>
      </c>
      <c r="C54" t="n">
        <v>2064.65</v>
      </c>
      <c r="D54" t="n">
        <v>2022.5</v>
      </c>
      <c r="E54" t="n">
        <v>2046.45</v>
      </c>
      <c r="F54" t="n">
        <v>258940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1999.9</v>
      </c>
      <c r="C55" t="n">
        <v>2045</v>
      </c>
      <c r="D55" t="n">
        <v>1999</v>
      </c>
      <c r="E55" t="n">
        <v>2026.35</v>
      </c>
      <c r="F55" t="n">
        <v>356440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1990</v>
      </c>
      <c r="C56" t="n">
        <v>1995.8</v>
      </c>
      <c r="D56" t="n">
        <v>1954.55</v>
      </c>
      <c r="E56" t="n">
        <v>1990.5</v>
      </c>
      <c r="F56" t="n">
        <v>220895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2010</v>
      </c>
      <c r="C57" t="n">
        <v>2029.4</v>
      </c>
      <c r="D57" t="n">
        <v>1950</v>
      </c>
      <c r="E57" t="n">
        <v>2001.05</v>
      </c>
      <c r="F57" t="n">
        <v>271590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1996</v>
      </c>
      <c r="C58" t="n">
        <v>2016.95</v>
      </c>
      <c r="D58" t="n">
        <v>1986</v>
      </c>
      <c r="E58" t="n">
        <v>2007.65</v>
      </c>
      <c r="F58" t="n">
        <v>254707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2003.95</v>
      </c>
      <c r="C59" t="n">
        <v>2012</v>
      </c>
      <c r="D59" t="n">
        <v>1951.15</v>
      </c>
      <c r="E59" t="n">
        <v>1993.5</v>
      </c>
      <c r="F59" t="n">
        <v>484441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2000.05</v>
      </c>
      <c r="C60" t="n">
        <v>2036.95</v>
      </c>
      <c r="D60" t="n">
        <v>1994</v>
      </c>
      <c r="E60" t="n">
        <v>2001.9</v>
      </c>
      <c r="F60" t="n">
        <v>687960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2026</v>
      </c>
      <c r="C61" t="n">
        <v>2044.45</v>
      </c>
      <c r="D61" t="n">
        <v>1963.85</v>
      </c>
      <c r="E61" t="n">
        <v>2001.2</v>
      </c>
      <c r="F61" t="n">
        <v>363743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2052.95</v>
      </c>
      <c r="C62" t="n">
        <v>2079.85</v>
      </c>
      <c r="D62" t="n">
        <v>1982.1</v>
      </c>
      <c r="E62" t="n">
        <v>1995.4</v>
      </c>
      <c r="F62" t="n">
        <v>1122605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2059.95</v>
      </c>
      <c r="C63" t="n">
        <v>2065.5</v>
      </c>
      <c r="D63" t="n">
        <v>2031.05</v>
      </c>
      <c r="E63" t="n">
        <v>2058.95</v>
      </c>
      <c r="F63" t="n">
        <v>309897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2009</v>
      </c>
      <c r="C64" t="n">
        <v>2054.5</v>
      </c>
      <c r="D64" t="n">
        <v>1982.85</v>
      </c>
      <c r="E64" t="n">
        <v>2045.2</v>
      </c>
      <c r="F64" t="n">
        <v>323927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2027</v>
      </c>
      <c r="C65" t="n">
        <v>2027</v>
      </c>
      <c r="D65" t="n">
        <v>1970</v>
      </c>
      <c r="E65" t="n">
        <v>2000.75</v>
      </c>
      <c r="F65" t="n">
        <v>121880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2016.15</v>
      </c>
      <c r="C66" t="n">
        <v>2062.65</v>
      </c>
      <c r="D66" t="n">
        <v>2009.55</v>
      </c>
      <c r="E66" t="n">
        <v>2017.5</v>
      </c>
      <c r="F66" t="n">
        <v>325340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2015.9</v>
      </c>
      <c r="C67" t="n">
        <v>2023</v>
      </c>
      <c r="D67" t="n">
        <v>1980.65</v>
      </c>
      <c r="E67" t="n">
        <v>2005.7</v>
      </c>
      <c r="F67" t="n">
        <v>163924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1989</v>
      </c>
      <c r="C68" t="n">
        <v>2019</v>
      </c>
      <c r="D68" t="n">
        <v>1975</v>
      </c>
      <c r="E68" t="n">
        <v>2014.9</v>
      </c>
      <c r="F68" t="n">
        <v>247679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2047.95</v>
      </c>
      <c r="C69" t="n">
        <v>2054.65</v>
      </c>
      <c r="D69" t="n">
        <v>1985.05</v>
      </c>
      <c r="E69" t="n">
        <v>1987.9</v>
      </c>
      <c r="F69" t="n">
        <v>300798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1956.3</v>
      </c>
      <c r="C70" t="n">
        <v>1977</v>
      </c>
      <c r="D70" t="n">
        <v>1946.05</v>
      </c>
      <c r="E70" t="n">
        <v>1969.65</v>
      </c>
      <c r="F70" t="n">
        <v>396534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1868.7</v>
      </c>
      <c r="C71" t="n">
        <v>1949.8</v>
      </c>
      <c r="D71" t="n">
        <v>1866.85</v>
      </c>
      <c r="E71" t="n">
        <v>1946.25</v>
      </c>
      <c r="F71" t="n">
        <v>340567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1925</v>
      </c>
      <c r="C72" t="n">
        <v>1925</v>
      </c>
      <c r="D72" t="n">
        <v>1838.6</v>
      </c>
      <c r="E72" t="n">
        <v>1859.45</v>
      </c>
      <c r="F72" t="n">
        <v>464797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1973</v>
      </c>
      <c r="C73" t="n">
        <v>1973</v>
      </c>
      <c r="D73" t="n">
        <v>1924.15</v>
      </c>
      <c r="E73" t="n">
        <v>1931.05</v>
      </c>
      <c r="F73" t="n">
        <v>266316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2000</v>
      </c>
      <c r="C74" t="n">
        <v>2000</v>
      </c>
      <c r="D74" t="n">
        <v>1950</v>
      </c>
      <c r="E74" t="n">
        <v>1973.8</v>
      </c>
      <c r="F74" t="n">
        <v>489364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2035</v>
      </c>
      <c r="C75" t="n">
        <v>2038.8</v>
      </c>
      <c r="D75" t="n">
        <v>2004.15</v>
      </c>
      <c r="E75" t="n">
        <v>2008</v>
      </c>
      <c r="F75" t="n">
        <v>186294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1985.3</v>
      </c>
      <c r="C76" t="n">
        <v>2028.4</v>
      </c>
      <c r="D76" t="n">
        <v>1985.3</v>
      </c>
      <c r="E76" t="n">
        <v>2018.75</v>
      </c>
      <c r="F76" t="n">
        <v>144388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2060.3</v>
      </c>
      <c r="C77" t="n">
        <v>2060.85</v>
      </c>
      <c r="D77" t="n">
        <v>1979.1</v>
      </c>
      <c r="E77" t="n">
        <v>1984.1</v>
      </c>
      <c r="F77" t="n">
        <v>315087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2070.15</v>
      </c>
      <c r="C78" t="n">
        <v>2078</v>
      </c>
      <c r="D78" t="n">
        <v>2050.45</v>
      </c>
      <c r="E78" t="n">
        <v>2054.95</v>
      </c>
      <c r="F78" t="n">
        <v>112938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2054.75</v>
      </c>
      <c r="C79" t="n">
        <v>2081.9</v>
      </c>
      <c r="D79" t="n">
        <v>2040.5</v>
      </c>
      <c r="E79" t="n">
        <v>2070.15</v>
      </c>
      <c r="F79" t="n">
        <v>362606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2051.95</v>
      </c>
      <c r="C80" t="n">
        <v>2060</v>
      </c>
      <c r="D80" t="n">
        <v>2035</v>
      </c>
      <c r="E80" t="n">
        <v>2053.3</v>
      </c>
      <c r="F80" t="n">
        <v>122193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2051.1</v>
      </c>
      <c r="C81" t="n">
        <v>2073.4</v>
      </c>
      <c r="D81" t="n">
        <v>2030.4</v>
      </c>
      <c r="E81" t="n">
        <v>2052.5</v>
      </c>
      <c r="F81" t="n">
        <v>162386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2065.6</v>
      </c>
      <c r="C82" t="n">
        <v>2106.95</v>
      </c>
      <c r="D82" t="n">
        <v>2052.05</v>
      </c>
      <c r="E82" t="n">
        <v>2059.9</v>
      </c>
      <c r="F82" t="n">
        <v>276549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2088.1</v>
      </c>
      <c r="C83" t="n">
        <v>2101.8</v>
      </c>
      <c r="D83" t="n">
        <v>2058</v>
      </c>
      <c r="E83" t="n">
        <v>2065.6</v>
      </c>
      <c r="F83" t="n">
        <v>163017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2088.8</v>
      </c>
      <c r="C84" t="n">
        <v>2099.95</v>
      </c>
      <c r="D84" t="n">
        <v>2071.95</v>
      </c>
      <c r="E84" t="n">
        <v>2087.65</v>
      </c>
      <c r="F84" t="n">
        <v>161169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2099.95</v>
      </c>
      <c r="C85" t="n">
        <v>2108.8</v>
      </c>
      <c r="D85" t="n">
        <v>2073.15</v>
      </c>
      <c r="E85" t="n">
        <v>2079.9</v>
      </c>
      <c r="F85" t="n">
        <v>102566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2080</v>
      </c>
      <c r="C86" t="n">
        <v>2109.8</v>
      </c>
      <c r="D86" t="n">
        <v>2051.05</v>
      </c>
      <c r="E86" t="n">
        <v>2100.9</v>
      </c>
      <c r="F86" t="n">
        <v>176711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2115.35</v>
      </c>
      <c r="C87" t="n">
        <v>2132.95</v>
      </c>
      <c r="D87" t="n">
        <v>2051.2</v>
      </c>
      <c r="E87" t="n">
        <v>2063.65</v>
      </c>
      <c r="F87" t="n">
        <v>261412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2123.75</v>
      </c>
      <c r="C88" t="n">
        <v>2125.35</v>
      </c>
      <c r="D88" t="n">
        <v>2102</v>
      </c>
      <c r="E88" t="n">
        <v>2115.35</v>
      </c>
      <c r="F88" t="n">
        <v>190294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2192.05</v>
      </c>
      <c r="C89" t="n">
        <v>2198.65</v>
      </c>
      <c r="D89" t="n">
        <v>2137.75</v>
      </c>
      <c r="E89" t="n">
        <v>2141.55</v>
      </c>
      <c r="F89" t="n">
        <v>379760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2247</v>
      </c>
      <c r="C90" t="n">
        <v>2247.1</v>
      </c>
      <c r="D90" t="n">
        <v>2191</v>
      </c>
      <c r="E90" t="n">
        <v>2198.95</v>
      </c>
      <c r="F90" t="n">
        <v>281425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2253</v>
      </c>
      <c r="C91" t="n">
        <v>2268.9</v>
      </c>
      <c r="D91" t="n">
        <v>2236.8</v>
      </c>
      <c r="E91" t="n">
        <v>2247.1</v>
      </c>
      <c r="F91" t="n">
        <v>240335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2221</v>
      </c>
      <c r="C92" t="n">
        <v>2257</v>
      </c>
      <c r="D92" t="n">
        <v>2195</v>
      </c>
      <c r="E92" t="n">
        <v>2248.05</v>
      </c>
      <c r="F92" t="n">
        <v>197666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2257.1</v>
      </c>
      <c r="C93" t="n">
        <v>2265.3</v>
      </c>
      <c r="D93" t="n">
        <v>2224</v>
      </c>
      <c r="E93" t="n">
        <v>2229.45</v>
      </c>
      <c r="F93" t="n">
        <v>260756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2260</v>
      </c>
      <c r="C94" t="n">
        <v>2295</v>
      </c>
      <c r="D94" t="n">
        <v>2247</v>
      </c>
      <c r="E94" t="n">
        <v>2250.55</v>
      </c>
      <c r="F94" t="n">
        <v>578316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2264.95</v>
      </c>
      <c r="C95" t="n">
        <v>2271.95</v>
      </c>
      <c r="D95" t="n">
        <v>2238.05</v>
      </c>
      <c r="E95" t="n">
        <v>2249.45</v>
      </c>
      <c r="F95" t="n">
        <v>215556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2258.35</v>
      </c>
      <c r="C96" t="n">
        <v>2273.05</v>
      </c>
      <c r="D96" t="n">
        <v>2246.05</v>
      </c>
      <c r="E96" t="n">
        <v>2260.5</v>
      </c>
      <c r="F96" t="n">
        <v>132854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2270</v>
      </c>
      <c r="C97" t="n">
        <v>2278.95</v>
      </c>
      <c r="D97" t="n">
        <v>2253.45</v>
      </c>
      <c r="E97" t="n">
        <v>2258.35</v>
      </c>
      <c r="F97" t="n">
        <v>139487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2255</v>
      </c>
      <c r="C98" t="n">
        <v>2276.6</v>
      </c>
      <c r="D98" t="n">
        <v>2229.35</v>
      </c>
      <c r="E98" t="n">
        <v>2267.35</v>
      </c>
      <c r="F98" t="n">
        <v>419752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2292</v>
      </c>
      <c r="C99" t="n">
        <v>2294</v>
      </c>
      <c r="D99" t="n">
        <v>2235.7</v>
      </c>
      <c r="E99" t="n">
        <v>2240.6</v>
      </c>
      <c r="F99" t="n">
        <v>341484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2239</v>
      </c>
      <c r="C100" t="n">
        <v>2314.9</v>
      </c>
      <c r="D100" t="n">
        <v>2225.5</v>
      </c>
      <c r="E100" t="n">
        <v>2291.7</v>
      </c>
      <c r="F100" t="n">
        <v>712155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2239.9</v>
      </c>
      <c r="C101" t="n">
        <v>2248.4</v>
      </c>
      <c r="D101" t="n">
        <v>2212.35</v>
      </c>
      <c r="E101" t="n">
        <v>2234.45</v>
      </c>
      <c r="F101" t="n">
        <v>587799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2180.15</v>
      </c>
      <c r="C102" t="n">
        <v>2238.4</v>
      </c>
      <c r="D102" t="n">
        <v>2180.15</v>
      </c>
      <c r="E102" t="n">
        <v>2222.55</v>
      </c>
      <c r="F102" t="n">
        <v>843322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2207.9</v>
      </c>
      <c r="C103" t="n">
        <v>2227</v>
      </c>
      <c r="D103" t="n">
        <v>2184.05</v>
      </c>
      <c r="E103" t="n">
        <v>2188.55</v>
      </c>
      <c r="F103" t="n">
        <v>413222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2118</v>
      </c>
      <c r="C104" t="n">
        <v>2233.5</v>
      </c>
      <c r="D104" t="n">
        <v>2094.95</v>
      </c>
      <c r="E104" t="n">
        <v>2206.7</v>
      </c>
      <c r="F104" t="n">
        <v>873384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2146.3</v>
      </c>
      <c r="C105" t="n">
        <v>2152.75</v>
      </c>
      <c r="D105" t="n">
        <v>2112</v>
      </c>
      <c r="E105" t="n">
        <v>2116.2</v>
      </c>
      <c r="F105" t="n">
        <v>215338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2130.05</v>
      </c>
      <c r="C106" t="n">
        <v>2159.9</v>
      </c>
      <c r="D106" t="n">
        <v>2109.2</v>
      </c>
      <c r="E106" t="n">
        <v>2145</v>
      </c>
      <c r="F106" t="n">
        <v>409933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2001</v>
      </c>
      <c r="C107" t="n">
        <v>2118.05</v>
      </c>
      <c r="D107" t="n">
        <v>1995.1</v>
      </c>
      <c r="E107" t="n">
        <v>2089.6</v>
      </c>
      <c r="F107" t="n">
        <v>1208356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1986</v>
      </c>
      <c r="C108" t="n">
        <v>2052.3</v>
      </c>
      <c r="D108" t="n">
        <v>1868.2</v>
      </c>
      <c r="E108" t="n">
        <v>2027.2</v>
      </c>
      <c r="F108" t="n">
        <v>3493607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2193.7</v>
      </c>
      <c r="C109" t="n">
        <v>2231.55</v>
      </c>
      <c r="D109" t="n">
        <v>2170.05</v>
      </c>
      <c r="E109" t="n">
        <v>2185.7</v>
      </c>
      <c r="F109" t="n">
        <v>98826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2200</v>
      </c>
      <c r="C110" t="n">
        <v>2211.9</v>
      </c>
      <c r="D110" t="n">
        <v>2162.9</v>
      </c>
      <c r="E110" t="n">
        <v>2187.4</v>
      </c>
      <c r="F110" t="n">
        <v>96713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2198.9</v>
      </c>
      <c r="C111" t="n">
        <v>2214.95</v>
      </c>
      <c r="D111" t="n">
        <v>2178.05</v>
      </c>
      <c r="E111" t="n">
        <v>2188.15</v>
      </c>
      <c r="F111" t="n">
        <v>194258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2257</v>
      </c>
      <c r="C112" t="n">
        <v>2270.35</v>
      </c>
      <c r="D112" t="n">
        <v>2190.1</v>
      </c>
      <c r="E112" t="n">
        <v>2197.8</v>
      </c>
      <c r="F112" t="n">
        <v>154307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2282.85</v>
      </c>
      <c r="C113" t="n">
        <v>2293</v>
      </c>
      <c r="D113" t="n">
        <v>2257</v>
      </c>
      <c r="E113" t="n">
        <v>2263.9</v>
      </c>
      <c r="F113" t="n">
        <v>128192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2288</v>
      </c>
      <c r="C114" t="n">
        <v>2295.85</v>
      </c>
      <c r="D114" t="n">
        <v>2262.6</v>
      </c>
      <c r="E114" t="n">
        <v>2272.75</v>
      </c>
      <c r="F114" t="n">
        <v>86617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2325</v>
      </c>
      <c r="C115" t="n">
        <v>2334.45</v>
      </c>
      <c r="D115" t="n">
        <v>2284</v>
      </c>
      <c r="E115" t="n">
        <v>2291.4</v>
      </c>
      <c r="F115" t="n">
        <v>120812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2360</v>
      </c>
      <c r="C116" t="n">
        <v>2365</v>
      </c>
      <c r="D116" t="n">
        <v>2296.4</v>
      </c>
      <c r="E116" t="n">
        <v>2320.55</v>
      </c>
      <c r="F116" t="n">
        <v>312748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2325.75</v>
      </c>
      <c r="C117" t="n">
        <v>2367</v>
      </c>
      <c r="D117" t="n">
        <v>2318.75</v>
      </c>
      <c r="E117" t="n">
        <v>2359.55</v>
      </c>
      <c r="F117" t="n">
        <v>137340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2287</v>
      </c>
      <c r="C118" t="n">
        <v>2324.4</v>
      </c>
      <c r="D118" t="n">
        <v>2283.9</v>
      </c>
      <c r="E118" t="n">
        <v>2319.4</v>
      </c>
      <c r="F118" t="n">
        <v>123477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2327.9</v>
      </c>
      <c r="C119" t="n">
        <v>2337</v>
      </c>
      <c r="D119" t="n">
        <v>2276</v>
      </c>
      <c r="E119" t="n">
        <v>2289.45</v>
      </c>
      <c r="F119" t="n">
        <v>141614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2339</v>
      </c>
      <c r="C120" t="n">
        <v>2339</v>
      </c>
      <c r="D120" t="n">
        <v>2317.05</v>
      </c>
      <c r="E120" t="n">
        <v>2327.85</v>
      </c>
      <c r="F120" t="n">
        <v>30732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2332</v>
      </c>
      <c r="C121" t="n">
        <v>2346</v>
      </c>
      <c r="D121" t="n">
        <v>2291.25</v>
      </c>
      <c r="E121" t="n">
        <v>2320.4</v>
      </c>
      <c r="F121" t="n">
        <v>225475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2329.35</v>
      </c>
      <c r="C122" t="n">
        <v>2378.4</v>
      </c>
      <c r="D122" t="n">
        <v>2298.95</v>
      </c>
      <c r="E122" t="n">
        <v>2331.9</v>
      </c>
      <c r="F122" t="n">
        <v>295110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2288.8</v>
      </c>
      <c r="C123" t="n">
        <v>2332.7</v>
      </c>
      <c r="D123" t="n">
        <v>2273.7</v>
      </c>
      <c r="E123" t="n">
        <v>2328.65</v>
      </c>
      <c r="F123" t="n">
        <v>203254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2220</v>
      </c>
      <c r="C124" t="n">
        <v>2309.9</v>
      </c>
      <c r="D124" t="n">
        <v>2201.25</v>
      </c>
      <c r="E124" t="n">
        <v>2288.7</v>
      </c>
      <c r="F124" t="n">
        <v>361658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2250</v>
      </c>
      <c r="C125" t="n">
        <v>2263.45</v>
      </c>
      <c r="D125" t="n">
        <v>2187.55</v>
      </c>
      <c r="E125" t="n">
        <v>2237.8</v>
      </c>
      <c r="F125" t="n">
        <v>339791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2230</v>
      </c>
      <c r="C126" t="n">
        <v>2294.1</v>
      </c>
      <c r="D126" t="n">
        <v>2204</v>
      </c>
      <c r="E126" t="n">
        <v>2270.2</v>
      </c>
      <c r="F126" t="n">
        <v>1092773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2248.35</v>
      </c>
      <c r="C127" t="n">
        <v>2288</v>
      </c>
      <c r="D127" t="n">
        <v>2231.2</v>
      </c>
      <c r="E127" t="n">
        <v>2256.8</v>
      </c>
      <c r="F127" t="n">
        <v>284014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2301.65</v>
      </c>
      <c r="C128" t="n">
        <v>2329.9</v>
      </c>
      <c r="D128" t="n">
        <v>2240</v>
      </c>
      <c r="E128" t="n">
        <v>2246.35</v>
      </c>
      <c r="F128" t="n">
        <v>260869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2300</v>
      </c>
      <c r="C129" t="n">
        <v>2320</v>
      </c>
      <c r="D129" t="n">
        <v>2282</v>
      </c>
      <c r="E129" t="n">
        <v>2301.65</v>
      </c>
      <c r="F129" t="n">
        <v>196371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2265.1</v>
      </c>
      <c r="C130" t="n">
        <v>2289.65</v>
      </c>
      <c r="D130" t="n">
        <v>2236.15</v>
      </c>
      <c r="E130" t="n">
        <v>2285.65</v>
      </c>
      <c r="F130" t="n">
        <v>205894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2308.95</v>
      </c>
      <c r="C131" t="n">
        <v>2318.9</v>
      </c>
      <c r="D131" t="n">
        <v>2256.55</v>
      </c>
      <c r="E131" t="n">
        <v>2265.1</v>
      </c>
      <c r="F131" t="n">
        <v>233994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2308.6</v>
      </c>
      <c r="C132" t="n">
        <v>2319</v>
      </c>
      <c r="D132" t="n">
        <v>2272.5</v>
      </c>
      <c r="E132" t="n">
        <v>2305.5</v>
      </c>
      <c r="F132" t="n">
        <v>283830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2317</v>
      </c>
      <c r="C133" t="n">
        <v>2330.45</v>
      </c>
      <c r="D133" t="n">
        <v>2290.55</v>
      </c>
      <c r="E133" t="n">
        <v>2294.8</v>
      </c>
      <c r="F133" t="n">
        <v>355987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2317.05</v>
      </c>
      <c r="C134" t="n">
        <v>2325.3</v>
      </c>
      <c r="D134" t="n">
        <v>2300.05</v>
      </c>
      <c r="E134" t="n">
        <v>2317.55</v>
      </c>
      <c r="F134" t="n">
        <v>116090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2319</v>
      </c>
      <c r="C135" t="n">
        <v>2332</v>
      </c>
      <c r="D135" t="n">
        <v>2300.4</v>
      </c>
      <c r="E135" t="n">
        <v>2312.45</v>
      </c>
      <c r="F135" t="n">
        <v>160881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2350.2</v>
      </c>
      <c r="C136" t="n">
        <v>2357.7</v>
      </c>
      <c r="D136" t="n">
        <v>2290</v>
      </c>
      <c r="E136" t="n">
        <v>2313</v>
      </c>
      <c r="F136" t="n">
        <v>340234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2391</v>
      </c>
      <c r="C137" t="n">
        <v>2404.8</v>
      </c>
      <c r="D137" t="n">
        <v>2334</v>
      </c>
      <c r="E137" t="n">
        <v>2339.8</v>
      </c>
      <c r="F137" t="n">
        <v>285800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2340</v>
      </c>
      <c r="C138" t="n">
        <v>2393.2</v>
      </c>
      <c r="D138" t="n">
        <v>2332</v>
      </c>
      <c r="E138" t="n">
        <v>2385.8</v>
      </c>
      <c r="F138" t="n">
        <v>183919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2441.95</v>
      </c>
      <c r="C139" t="n">
        <v>2449.5</v>
      </c>
      <c r="D139" t="n">
        <v>2310.8</v>
      </c>
      <c r="E139" t="n">
        <v>2349.05</v>
      </c>
      <c r="F139" t="n">
        <v>833948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2458.75</v>
      </c>
      <c r="C140" t="n">
        <v>2482.15</v>
      </c>
      <c r="D140" t="n">
        <v>2415.05</v>
      </c>
      <c r="E140" t="n">
        <v>2433.75</v>
      </c>
      <c r="F140" t="n">
        <v>308510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2479.95</v>
      </c>
      <c r="C141" t="n">
        <v>2516.3</v>
      </c>
      <c r="D141" t="n">
        <v>2430.05</v>
      </c>
      <c r="E141" t="n">
        <v>2458.75</v>
      </c>
      <c r="F141" t="n">
        <v>240975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2514</v>
      </c>
      <c r="C142" t="n">
        <v>2519.4</v>
      </c>
      <c r="D142" t="n">
        <v>2476</v>
      </c>
      <c r="E142" t="n">
        <v>2511</v>
      </c>
      <c r="F142" t="n">
        <v>187093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2483</v>
      </c>
      <c r="C143" t="n">
        <v>2544.9</v>
      </c>
      <c r="D143" t="n">
        <v>2472.05</v>
      </c>
      <c r="E143" t="n">
        <v>2513.45</v>
      </c>
      <c r="F143" t="n">
        <v>468555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2440</v>
      </c>
      <c r="C144" t="n">
        <v>2514.85</v>
      </c>
      <c r="D144" t="n">
        <v>2440</v>
      </c>
      <c r="E144" t="n">
        <v>2483.3</v>
      </c>
      <c r="F144" t="n">
        <v>228890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2460</v>
      </c>
      <c r="C145" t="n">
        <v>2477.95</v>
      </c>
      <c r="D145" t="n">
        <v>2427.5</v>
      </c>
      <c r="E145" t="n">
        <v>2472.4</v>
      </c>
      <c r="F145" t="n">
        <v>397193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2472.95</v>
      </c>
      <c r="C146" t="n">
        <v>2492.05</v>
      </c>
      <c r="D146" t="n">
        <v>2448</v>
      </c>
      <c r="E146" t="n">
        <v>2455.9</v>
      </c>
      <c r="F146" t="n">
        <v>205681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2500</v>
      </c>
      <c r="C147" t="n">
        <v>2500</v>
      </c>
      <c r="D147" t="n">
        <v>2454.8</v>
      </c>
      <c r="E147" t="n">
        <v>2467.65</v>
      </c>
      <c r="F147" t="n">
        <v>425562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2458.4</v>
      </c>
      <c r="C148" t="n">
        <v>2500</v>
      </c>
      <c r="D148" t="n">
        <v>2434.6</v>
      </c>
      <c r="E148" t="n">
        <v>2486.3</v>
      </c>
      <c r="F148" t="n">
        <v>357027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2449</v>
      </c>
      <c r="C149" t="n">
        <v>2458.1</v>
      </c>
      <c r="D149" t="n">
        <v>2413.4</v>
      </c>
      <c r="E149" t="n">
        <v>2443.2</v>
      </c>
      <c r="F149" t="n">
        <v>527393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2490</v>
      </c>
      <c r="C150" t="n">
        <v>2492</v>
      </c>
      <c r="D150" t="n">
        <v>2416</v>
      </c>
      <c r="E150" t="n">
        <v>2442.85</v>
      </c>
      <c r="F150" t="n">
        <v>197882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2500</v>
      </c>
      <c r="C151" t="n">
        <v>2523.55</v>
      </c>
      <c r="D151" t="n">
        <v>2454.05</v>
      </c>
      <c r="E151" t="n">
        <v>2477.4</v>
      </c>
      <c r="F151" t="n">
        <v>174625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2512</v>
      </c>
      <c r="C152" t="n">
        <v>2517</v>
      </c>
      <c r="D152" t="n">
        <v>2486.05</v>
      </c>
      <c r="E152" t="n">
        <v>2506.7</v>
      </c>
      <c r="F152" t="n">
        <v>369014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2517.45</v>
      </c>
      <c r="C153" t="n">
        <v>2533.5</v>
      </c>
      <c r="D153" t="n">
        <v>2499.5</v>
      </c>
      <c r="E153" t="n">
        <v>2512</v>
      </c>
      <c r="F153" t="n">
        <v>217216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2471.75</v>
      </c>
      <c r="C154" t="n">
        <v>2524.95</v>
      </c>
      <c r="D154" t="n">
        <v>2453.3</v>
      </c>
      <c r="E154" t="n">
        <v>2517.45</v>
      </c>
      <c r="F154" t="n">
        <v>611308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2445.1</v>
      </c>
      <c r="C155" t="n">
        <v>2475</v>
      </c>
      <c r="D155" t="n">
        <v>2423.4</v>
      </c>
      <c r="E155" t="n">
        <v>2467.4</v>
      </c>
      <c r="F155" t="n">
        <v>270892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2445.05</v>
      </c>
      <c r="C156" t="n">
        <v>2474</v>
      </c>
      <c r="D156" t="n">
        <v>2430</v>
      </c>
      <c r="E156" t="n">
        <v>2440.65</v>
      </c>
      <c r="F156" t="n">
        <v>482136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2458.7</v>
      </c>
      <c r="C157" t="n">
        <v>2465.9</v>
      </c>
      <c r="D157" t="n">
        <v>2434.05</v>
      </c>
      <c r="E157" t="n">
        <v>2443.35</v>
      </c>
      <c r="F157" t="n">
        <v>166581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2434.35</v>
      </c>
      <c r="C158" t="n">
        <v>2465</v>
      </c>
      <c r="D158" t="n">
        <v>2387.4</v>
      </c>
      <c r="E158" t="n">
        <v>2458.7</v>
      </c>
      <c r="F158" t="n">
        <v>452538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2422.8</v>
      </c>
      <c r="C159" t="n">
        <v>2446</v>
      </c>
      <c r="D159" t="n">
        <v>2368.6</v>
      </c>
      <c r="E159" t="n">
        <v>2429.4</v>
      </c>
      <c r="F159" t="n">
        <v>914785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2363</v>
      </c>
      <c r="C160" t="n">
        <v>2449.9</v>
      </c>
      <c r="D160" t="n">
        <v>2360</v>
      </c>
      <c r="E160" t="n">
        <v>2419.8</v>
      </c>
      <c r="F160" t="n">
        <v>1321066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2330</v>
      </c>
      <c r="C161" t="n">
        <v>2357</v>
      </c>
      <c r="D161" t="n">
        <v>2318</v>
      </c>
      <c r="E161" t="n">
        <v>2348.55</v>
      </c>
      <c r="F161" t="n">
        <v>230090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2345</v>
      </c>
      <c r="C162" t="n">
        <v>2350.2</v>
      </c>
      <c r="D162" t="n">
        <v>2325.25</v>
      </c>
      <c r="E162" t="n">
        <v>2341.3</v>
      </c>
      <c r="F162" t="n">
        <v>254851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2338.8</v>
      </c>
      <c r="C163" t="n">
        <v>2343.15</v>
      </c>
      <c r="D163" t="n">
        <v>2322.7</v>
      </c>
      <c r="E163" t="n">
        <v>2336.15</v>
      </c>
      <c r="F163" t="n">
        <v>144030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2323.75</v>
      </c>
      <c r="C164" t="n">
        <v>2339</v>
      </c>
      <c r="D164" t="n">
        <v>2312.15</v>
      </c>
      <c r="E164" t="n">
        <v>2329.15</v>
      </c>
      <c r="F164" t="n">
        <v>173170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2334.8</v>
      </c>
      <c r="C165" t="n">
        <v>2334.8</v>
      </c>
      <c r="D165" t="n">
        <v>2286.7</v>
      </c>
      <c r="E165" t="n">
        <v>2310.2</v>
      </c>
      <c r="F165" t="n">
        <v>552439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2358</v>
      </c>
      <c r="C166" t="n">
        <v>2358</v>
      </c>
      <c r="D166" t="n">
        <v>2326</v>
      </c>
      <c r="E166" t="n">
        <v>2330.35</v>
      </c>
      <c r="F166" t="n">
        <v>142265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2345</v>
      </c>
      <c r="C167" t="n">
        <v>2357.5</v>
      </c>
      <c r="D167" t="n">
        <v>2335.25</v>
      </c>
      <c r="E167" t="n">
        <v>2348.25</v>
      </c>
      <c r="F167" t="n">
        <v>137747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2344</v>
      </c>
      <c r="C168" t="n">
        <v>2350</v>
      </c>
      <c r="D168" t="n">
        <v>2320</v>
      </c>
      <c r="E168" t="n">
        <v>2343.3</v>
      </c>
      <c r="F168" t="n">
        <v>195372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2372</v>
      </c>
      <c r="C169" t="n">
        <v>2377.95</v>
      </c>
      <c r="D169" t="n">
        <v>2312.65</v>
      </c>
      <c r="E169" t="n">
        <v>2323.75</v>
      </c>
      <c r="F169" t="n">
        <v>449614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2339</v>
      </c>
      <c r="C170" t="n">
        <v>2363.3</v>
      </c>
      <c r="D170" t="n">
        <v>2316.55</v>
      </c>
      <c r="E170" t="n">
        <v>2348.6</v>
      </c>
      <c r="F170" t="n">
        <v>323227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2330.95</v>
      </c>
      <c r="C171" t="n">
        <v>2342.3</v>
      </c>
      <c r="D171" t="n">
        <v>2316.1</v>
      </c>
      <c r="E171" t="n">
        <v>2325.15</v>
      </c>
      <c r="F171" t="n">
        <v>227691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2355</v>
      </c>
      <c r="C172" t="n">
        <v>2364.95</v>
      </c>
      <c r="D172" t="n">
        <v>2319.9</v>
      </c>
      <c r="E172" t="n">
        <v>2325.75</v>
      </c>
      <c r="F172" t="n">
        <v>329779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2349</v>
      </c>
      <c r="C173" t="n">
        <v>2354.95</v>
      </c>
      <c r="D173" t="n">
        <v>2329</v>
      </c>
      <c r="E173" t="n">
        <v>2347.45</v>
      </c>
      <c r="F173" t="n">
        <v>170480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2300</v>
      </c>
      <c r="C174" t="n">
        <v>2339.9</v>
      </c>
      <c r="D174" t="n">
        <v>2290.5</v>
      </c>
      <c r="E174" t="n">
        <v>2337.9</v>
      </c>
      <c r="F174" t="n">
        <v>192352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2314.4</v>
      </c>
      <c r="C175" t="n">
        <v>2322</v>
      </c>
      <c r="D175" t="n">
        <v>2267.7</v>
      </c>
      <c r="E175" t="n">
        <v>2281.95</v>
      </c>
      <c r="F175" t="n">
        <v>179492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2333</v>
      </c>
      <c r="C176" t="n">
        <v>2366.2</v>
      </c>
      <c r="D176" t="n">
        <v>2300.05</v>
      </c>
      <c r="E176" t="n">
        <v>2304.8</v>
      </c>
      <c r="F176" t="n">
        <v>347684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2315</v>
      </c>
      <c r="C177" t="n">
        <v>2340</v>
      </c>
      <c r="D177" t="n">
        <v>2292.9</v>
      </c>
      <c r="E177" t="n">
        <v>2313.6</v>
      </c>
      <c r="F177" t="n">
        <v>605271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2375.6</v>
      </c>
      <c r="C178" t="n">
        <v>2382.15</v>
      </c>
      <c r="D178" t="n">
        <v>2341.05</v>
      </c>
      <c r="E178" t="n">
        <v>2351.55</v>
      </c>
      <c r="F178" t="n">
        <v>192288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2394.55</v>
      </c>
      <c r="C179" t="n">
        <v>2395</v>
      </c>
      <c r="D179" t="n">
        <v>2350</v>
      </c>
      <c r="E179" t="n">
        <v>2357.2</v>
      </c>
      <c r="F179" t="n">
        <v>226629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2379.8</v>
      </c>
      <c r="C180" t="n">
        <v>2403.15</v>
      </c>
      <c r="D180" t="n">
        <v>2365.5</v>
      </c>
      <c r="E180" t="n">
        <v>2396.1</v>
      </c>
      <c r="F180" t="n">
        <v>332764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2400</v>
      </c>
      <c r="C181" t="n">
        <v>2428</v>
      </c>
      <c r="D181" t="n">
        <v>2336</v>
      </c>
      <c r="E181" t="n">
        <v>2342.35</v>
      </c>
      <c r="F181" t="n">
        <v>430887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2415</v>
      </c>
      <c r="C182" t="n">
        <v>2443.4</v>
      </c>
      <c r="D182" t="n">
        <v>2342</v>
      </c>
      <c r="E182" t="n">
        <v>2380.6</v>
      </c>
      <c r="F182" t="n">
        <v>680437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2484.95</v>
      </c>
      <c r="C183" t="n">
        <v>2485</v>
      </c>
      <c r="D183" t="n">
        <v>2431</v>
      </c>
      <c r="E183" t="n">
        <v>2435.3</v>
      </c>
      <c r="F183" t="n">
        <v>674689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2590</v>
      </c>
      <c r="C184" t="n">
        <v>2590.55</v>
      </c>
      <c r="D184" t="n">
        <v>2483</v>
      </c>
      <c r="E184" t="n">
        <v>2487.9</v>
      </c>
      <c r="F184" t="n">
        <v>1165948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2590.75</v>
      </c>
      <c r="C185" t="n">
        <v>2611</v>
      </c>
      <c r="D185" t="n">
        <v>2570</v>
      </c>
      <c r="E185" t="n">
        <v>2590.65</v>
      </c>
      <c r="F185" t="n">
        <v>456361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2560</v>
      </c>
      <c r="C186" t="n">
        <v>2614.75</v>
      </c>
      <c r="D186" t="n">
        <v>2525</v>
      </c>
      <c r="E186" t="n">
        <v>2590.75</v>
      </c>
      <c r="F186" t="n">
        <v>933857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2640</v>
      </c>
      <c r="C187" t="n">
        <v>2691.9</v>
      </c>
      <c r="D187" t="n">
        <v>2589.3</v>
      </c>
      <c r="E187" t="n">
        <v>2604.3</v>
      </c>
      <c r="F187" t="n">
        <v>833787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2599</v>
      </c>
      <c r="C188" t="n">
        <v>2640.35</v>
      </c>
      <c r="D188" t="n">
        <v>2583.75</v>
      </c>
      <c r="E188" t="n">
        <v>2614.15</v>
      </c>
      <c r="F188" t="n">
        <v>410895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2619</v>
      </c>
      <c r="C189" t="n">
        <v>2619</v>
      </c>
      <c r="D189" t="n">
        <v>2571.05</v>
      </c>
      <c r="E189" t="n">
        <v>2578.9</v>
      </c>
      <c r="F189" t="n">
        <v>432019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2647</v>
      </c>
      <c r="C190" t="n">
        <v>2659.8</v>
      </c>
      <c r="D190" t="n">
        <v>2612.9</v>
      </c>
      <c r="E190" t="n">
        <v>2619.35</v>
      </c>
      <c r="F190" t="n">
        <v>237514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2640</v>
      </c>
      <c r="C191" t="n">
        <v>2699.9</v>
      </c>
      <c r="D191" t="n">
        <v>2556.8</v>
      </c>
      <c r="E191" t="n">
        <v>2646.55</v>
      </c>
      <c r="F191" t="n">
        <v>681428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2621</v>
      </c>
      <c r="C192" t="n">
        <v>2670.9</v>
      </c>
      <c r="D192" t="n">
        <v>2620</v>
      </c>
      <c r="E192" t="n">
        <v>2635.05</v>
      </c>
      <c r="F192" t="n">
        <v>275075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2678</v>
      </c>
      <c r="C193" t="n">
        <v>2687</v>
      </c>
      <c r="D193" t="n">
        <v>2596.15</v>
      </c>
      <c r="E193" t="n">
        <v>2619.8</v>
      </c>
      <c r="F193" t="n">
        <v>393251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2716.5</v>
      </c>
      <c r="C194" t="n">
        <v>2719.9</v>
      </c>
      <c r="D194" t="n">
        <v>2671.15</v>
      </c>
      <c r="E194" t="n">
        <v>2686.45</v>
      </c>
      <c r="F194" t="n">
        <v>351258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2707</v>
      </c>
      <c r="C195" t="n">
        <v>2744.25</v>
      </c>
      <c r="D195" t="n">
        <v>2695.3</v>
      </c>
      <c r="E195" t="n">
        <v>2715.85</v>
      </c>
      <c r="F195" t="n">
        <v>446114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2690</v>
      </c>
      <c r="C196" t="n">
        <v>2724.35</v>
      </c>
      <c r="D196" t="n">
        <v>2686.7</v>
      </c>
      <c r="E196" t="n">
        <v>2695.7</v>
      </c>
      <c r="F196" t="n">
        <v>198532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2670</v>
      </c>
      <c r="C197" t="n">
        <v>2712.25</v>
      </c>
      <c r="D197" t="n">
        <v>2662.7</v>
      </c>
      <c r="E197" t="n">
        <v>2686.15</v>
      </c>
      <c r="F197" t="n">
        <v>285276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2680</v>
      </c>
      <c r="C198" t="n">
        <v>2740</v>
      </c>
      <c r="D198" t="n">
        <v>2653.3</v>
      </c>
      <c r="E198" t="n">
        <v>2664.4</v>
      </c>
      <c r="F198" t="n">
        <v>758235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2696</v>
      </c>
      <c r="C199" t="n">
        <v>2696</v>
      </c>
      <c r="D199" t="n">
        <v>2586.5</v>
      </c>
      <c r="E199" t="n">
        <v>2653.05</v>
      </c>
      <c r="F199" t="n">
        <v>348232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2673.05</v>
      </c>
      <c r="C200" t="n">
        <v>2714.7</v>
      </c>
      <c r="D200" t="n">
        <v>2644.05</v>
      </c>
      <c r="E200" t="n">
        <v>2685.8</v>
      </c>
      <c r="F200" t="n">
        <v>421750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2670.1</v>
      </c>
      <c r="C201" t="n">
        <v>2708.25</v>
      </c>
      <c r="D201" t="n">
        <v>2661.5</v>
      </c>
      <c r="E201" t="n">
        <v>2673.05</v>
      </c>
      <c r="F201" t="n">
        <v>359425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2734</v>
      </c>
      <c r="C202" t="n">
        <v>2740.25</v>
      </c>
      <c r="D202" t="n">
        <v>2648.45</v>
      </c>
      <c r="E202" t="n">
        <v>2669.5</v>
      </c>
      <c r="F202" t="n">
        <v>363575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2773</v>
      </c>
      <c r="C203" t="n">
        <v>2791.25</v>
      </c>
      <c r="D203" t="n">
        <v>2675</v>
      </c>
      <c r="E203" t="n">
        <v>2725.5</v>
      </c>
      <c r="F203" t="n">
        <v>602032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2788.85</v>
      </c>
      <c r="C204" t="n">
        <v>2798</v>
      </c>
      <c r="D204" t="n">
        <v>2749.8</v>
      </c>
      <c r="E204" t="n">
        <v>2767.6</v>
      </c>
      <c r="F204" t="n">
        <v>380778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2768</v>
      </c>
      <c r="C205" t="n">
        <v>2844</v>
      </c>
      <c r="D205" t="n">
        <v>2720.3</v>
      </c>
      <c r="E205" t="n">
        <v>2772.25</v>
      </c>
      <c r="F205" t="n">
        <v>1487394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2634.75</v>
      </c>
      <c r="C206" t="n">
        <v>2769</v>
      </c>
      <c r="D206" t="n">
        <v>2619.1</v>
      </c>
      <c r="E206" t="n">
        <v>2749.6</v>
      </c>
      <c r="F206" t="n">
        <v>895260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2641.25</v>
      </c>
      <c r="C207" t="n">
        <v>2650</v>
      </c>
      <c r="D207" t="n">
        <v>2612.65</v>
      </c>
      <c r="E207" t="n">
        <v>2619.05</v>
      </c>
      <c r="F207" t="n">
        <v>328851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2571.05</v>
      </c>
      <c r="C208" t="n">
        <v>2671.85</v>
      </c>
      <c r="D208" t="n">
        <v>2571</v>
      </c>
      <c r="E208" t="n">
        <v>2637</v>
      </c>
      <c r="F208" t="n">
        <v>963244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2575</v>
      </c>
      <c r="C209" t="n">
        <v>2654</v>
      </c>
      <c r="D209" t="n">
        <v>2562.05</v>
      </c>
      <c r="E209" t="n">
        <v>2590.9</v>
      </c>
      <c r="F209" t="n">
        <v>1036940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2608</v>
      </c>
      <c r="C210" t="n">
        <v>2608</v>
      </c>
      <c r="D210" t="n">
        <v>2549.2</v>
      </c>
      <c r="E210" t="n">
        <v>2569.7</v>
      </c>
      <c r="F210" t="n">
        <v>680725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2585</v>
      </c>
      <c r="C211" t="n">
        <v>2596.6</v>
      </c>
      <c r="D211" t="n">
        <v>2519.05</v>
      </c>
      <c r="E211" t="n">
        <v>2588.25</v>
      </c>
      <c r="F211" t="n">
        <v>331999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2637</v>
      </c>
      <c r="C212" t="n">
        <v>2650</v>
      </c>
      <c r="D212" t="n">
        <v>2579</v>
      </c>
      <c r="E212" t="n">
        <v>2590.2</v>
      </c>
      <c r="F212" t="n">
        <v>291043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2635</v>
      </c>
      <c r="C213" t="n">
        <v>2641.2</v>
      </c>
      <c r="D213" t="n">
        <v>2611.55</v>
      </c>
      <c r="E213" t="n">
        <v>2622.65</v>
      </c>
      <c r="F213" t="n">
        <v>321036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2653</v>
      </c>
      <c r="C214" t="n">
        <v>2657.2</v>
      </c>
      <c r="D214" t="n">
        <v>2590.55</v>
      </c>
      <c r="E214" t="n">
        <v>2621.55</v>
      </c>
      <c r="F214" t="n">
        <v>226033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2694</v>
      </c>
      <c r="C215" t="n">
        <v>2694.55</v>
      </c>
      <c r="D215" t="n">
        <v>2646.4</v>
      </c>
      <c r="E215" t="n">
        <v>2652</v>
      </c>
      <c r="F215" t="n">
        <v>201421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2664</v>
      </c>
      <c r="C216" t="n">
        <v>2714</v>
      </c>
      <c r="D216" t="n">
        <v>2651.15</v>
      </c>
      <c r="E216" t="n">
        <v>2661.7</v>
      </c>
      <c r="F216" t="n">
        <v>706685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2642</v>
      </c>
      <c r="C217" t="n">
        <v>2644</v>
      </c>
      <c r="D217" t="n">
        <v>2610.6</v>
      </c>
      <c r="E217" t="n">
        <v>2635.8</v>
      </c>
      <c r="F217" t="n">
        <v>384618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2565.05</v>
      </c>
      <c r="C218" t="n">
        <v>2639</v>
      </c>
      <c r="D218" t="n">
        <v>2551.8</v>
      </c>
      <c r="E218" t="n">
        <v>2624.4</v>
      </c>
      <c r="F218" t="n">
        <v>692186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2575</v>
      </c>
      <c r="C219" t="n">
        <v>2575</v>
      </c>
      <c r="D219" t="n">
        <v>2545.1</v>
      </c>
      <c r="E219" t="n">
        <v>2563.6</v>
      </c>
      <c r="F219" t="n">
        <v>516274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2519.45</v>
      </c>
      <c r="C220" t="n">
        <v>2566</v>
      </c>
      <c r="D220" t="n">
        <v>2499.1</v>
      </c>
      <c r="E220" t="n">
        <v>2543.1</v>
      </c>
      <c r="F220" t="n">
        <v>425202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2467.4</v>
      </c>
      <c r="C221" t="n">
        <v>2507.75</v>
      </c>
      <c r="D221" t="n">
        <v>2451.4</v>
      </c>
      <c r="E221" t="n">
        <v>2499.1</v>
      </c>
      <c r="F221" t="n">
        <v>329255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2431.6</v>
      </c>
      <c r="C222" t="n">
        <v>2506.2</v>
      </c>
      <c r="D222" t="n">
        <v>2431.6</v>
      </c>
      <c r="E222" t="n">
        <v>2453.55</v>
      </c>
      <c r="F222" t="n">
        <v>475470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2349.95</v>
      </c>
      <c r="C223" t="n">
        <v>2425</v>
      </c>
      <c r="D223" t="n">
        <v>2236.3</v>
      </c>
      <c r="E223" t="n">
        <v>2401.6</v>
      </c>
      <c r="F223" t="n">
        <v>662576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2679.95</v>
      </c>
      <c r="C224" t="n">
        <v>2679.95</v>
      </c>
      <c r="D224" t="n">
        <v>2150</v>
      </c>
      <c r="E224" t="n">
        <v>2282.05</v>
      </c>
      <c r="F224" t="n">
        <v>1495201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2670</v>
      </c>
      <c r="C225" t="n">
        <v>2702.7</v>
      </c>
      <c r="D225" t="n">
        <v>2603.4</v>
      </c>
      <c r="E225" t="n">
        <v>2682.8</v>
      </c>
      <c r="F225" t="n">
        <v>1017937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2515</v>
      </c>
      <c r="C226" t="n">
        <v>2570.1</v>
      </c>
      <c r="D226" t="n">
        <v>2498.05</v>
      </c>
      <c r="E226" t="n">
        <v>2546.4</v>
      </c>
      <c r="F226" t="n">
        <v>581377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2528.75</v>
      </c>
      <c r="C227" t="n">
        <v>2545</v>
      </c>
      <c r="D227" t="n">
        <v>2485.05</v>
      </c>
      <c r="E227" t="n">
        <v>2496.95</v>
      </c>
      <c r="F227" t="n">
        <v>241520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2564.95</v>
      </c>
      <c r="C228" t="n">
        <v>2570</v>
      </c>
      <c r="D228" t="n">
        <v>2523.85</v>
      </c>
      <c r="E228" t="n">
        <v>2536.5</v>
      </c>
      <c r="F228" t="n">
        <v>463000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2582.95</v>
      </c>
      <c r="C229" t="n">
        <v>2593.6</v>
      </c>
      <c r="D229" t="n">
        <v>2552</v>
      </c>
      <c r="E229" t="n">
        <v>2570.55</v>
      </c>
      <c r="F229" t="n">
        <v>302161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2615</v>
      </c>
      <c r="C230" t="n">
        <v>2624.8</v>
      </c>
      <c r="D230" t="n">
        <v>2572.95</v>
      </c>
      <c r="E230" t="n">
        <v>2585.1</v>
      </c>
      <c r="F230" t="n">
        <v>374739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2620</v>
      </c>
      <c r="C231" t="n">
        <v>2662.8</v>
      </c>
      <c r="D231" t="n">
        <v>2597.9</v>
      </c>
      <c r="E231" t="n">
        <v>2609.25</v>
      </c>
      <c r="F231" t="n">
        <v>746571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2549.8</v>
      </c>
      <c r="C232" t="n">
        <v>2627.95</v>
      </c>
      <c r="D232" t="n">
        <v>2518.1</v>
      </c>
      <c r="E232" t="n">
        <v>2616.4</v>
      </c>
      <c r="F232" t="n">
        <v>789007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2531</v>
      </c>
      <c r="C233" t="n">
        <v>2548.15</v>
      </c>
      <c r="D233" t="n">
        <v>2495</v>
      </c>
      <c r="E233" t="n">
        <v>2543.35</v>
      </c>
      <c r="F233" t="n">
        <v>396208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2525.95</v>
      </c>
      <c r="C234" t="n">
        <v>2559.9</v>
      </c>
      <c r="D234" t="n">
        <v>2482.9</v>
      </c>
      <c r="E234" t="n">
        <v>2527.85</v>
      </c>
      <c r="F234" t="n">
        <v>322930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2534.4</v>
      </c>
      <c r="C235" t="n">
        <v>2565</v>
      </c>
      <c r="D235" t="n">
        <v>2501</v>
      </c>
      <c r="E235" t="n">
        <v>2525.95</v>
      </c>
      <c r="F235" t="n">
        <v>40399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2492.35</v>
      </c>
      <c r="C236" t="n">
        <v>2527.95</v>
      </c>
      <c r="D236" t="n">
        <v>2486.2</v>
      </c>
      <c r="E236" t="n">
        <v>2521.95</v>
      </c>
      <c r="F236" t="n">
        <v>451244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2498.8</v>
      </c>
      <c r="C237" t="n">
        <v>2500.35</v>
      </c>
      <c r="D237" t="n">
        <v>2461.1</v>
      </c>
      <c r="E237" t="n">
        <v>2486.1</v>
      </c>
      <c r="F237" t="n">
        <v>444321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2477.95</v>
      </c>
      <c r="C238" t="n">
        <v>2502</v>
      </c>
      <c r="D238" t="n">
        <v>2451.3</v>
      </c>
      <c r="E238" t="n">
        <v>2489.15</v>
      </c>
      <c r="F238" t="n">
        <v>474968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2375</v>
      </c>
      <c r="C239" t="n">
        <v>2469.4</v>
      </c>
      <c r="D239" t="n">
        <v>2375</v>
      </c>
      <c r="E239" t="n">
        <v>2463.5</v>
      </c>
      <c r="F239" t="n">
        <v>747111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2374</v>
      </c>
      <c r="C240" t="n">
        <v>2377.95</v>
      </c>
      <c r="D240" t="n">
        <v>2331.55</v>
      </c>
      <c r="E240" t="n">
        <v>2363.75</v>
      </c>
      <c r="F240" t="n">
        <v>320038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2427</v>
      </c>
      <c r="C241" t="n">
        <v>2439.75</v>
      </c>
      <c r="D241" t="n">
        <v>2355.45</v>
      </c>
      <c r="E241" t="n">
        <v>2360.15</v>
      </c>
      <c r="F241" t="n">
        <v>547547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2443.45</v>
      </c>
      <c r="C242" t="n">
        <v>2454.9</v>
      </c>
      <c r="D242" t="n">
        <v>2403</v>
      </c>
      <c r="E242" t="n">
        <v>2416.15</v>
      </c>
      <c r="F242" t="n">
        <v>316035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2436.5</v>
      </c>
      <c r="C243" t="n">
        <v>2455</v>
      </c>
      <c r="D243" t="n">
        <v>2421.05</v>
      </c>
      <c r="E243" t="n">
        <v>2439.6</v>
      </c>
      <c r="F243" t="n">
        <v>396644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2490</v>
      </c>
      <c r="C244" t="n">
        <v>2516.2</v>
      </c>
      <c r="D244" t="n">
        <v>2422</v>
      </c>
      <c r="E244" t="n">
        <v>2436.45</v>
      </c>
      <c r="F244" t="n">
        <v>588553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2546</v>
      </c>
      <c r="C245" t="n">
        <v>2551.4</v>
      </c>
      <c r="D245" t="n">
        <v>2482</v>
      </c>
      <c r="E245" t="n">
        <v>2489.5</v>
      </c>
      <c r="F245" t="n">
        <v>477174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2544.7</v>
      </c>
      <c r="C246" t="n">
        <v>2564</v>
      </c>
      <c r="D246" t="n">
        <v>2503.05</v>
      </c>
      <c r="E246" t="n">
        <v>2531.4</v>
      </c>
      <c r="F246" t="n">
        <v>521596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2544</v>
      </c>
      <c r="C247" t="n">
        <v>2552</v>
      </c>
      <c r="D247" t="n">
        <v>2521.5</v>
      </c>
      <c r="E247" t="n">
        <v>2529.45</v>
      </c>
      <c r="F247" t="n">
        <v>477663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2551</v>
      </c>
      <c r="C248" t="n">
        <v>2554.7</v>
      </c>
      <c r="D248" t="n">
        <v>2525</v>
      </c>
      <c r="E248" t="n">
        <v>2531.8</v>
      </c>
      <c r="F248" t="n">
        <v>431087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2535</v>
      </c>
      <c r="C249" t="n">
        <v>2561.5</v>
      </c>
      <c r="D249" t="n">
        <v>2516.05</v>
      </c>
      <c r="E249" t="n">
        <v>2525.4</v>
      </c>
      <c r="F249" t="n">
        <v>725621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2607.05</v>
      </c>
      <c r="C250" t="n">
        <v>2610</v>
      </c>
      <c r="D250" t="n">
        <v>2516</v>
      </c>
      <c r="E250" t="n">
        <v>2533.05</v>
      </c>
      <c r="F250" t="n">
        <v>1110755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2567.9</v>
      </c>
      <c r="C251" t="n">
        <v>2609.55</v>
      </c>
      <c r="D251" t="n">
        <v>2515.5</v>
      </c>
      <c r="E251" t="n">
        <v>2579.6</v>
      </c>
      <c r="F251" t="n">
        <v>2388925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2467</v>
      </c>
      <c r="C252" t="n">
        <v>2574</v>
      </c>
      <c r="D252" t="n">
        <v>2467</v>
      </c>
      <c r="E252" t="n">
        <v>2556.4</v>
      </c>
      <c r="F252" t="n">
        <v>885613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2428</v>
      </c>
      <c r="C253" t="n">
        <v>2462.8</v>
      </c>
      <c r="D253" t="n">
        <v>2401.3</v>
      </c>
      <c r="E253" t="n">
        <v>2452.6</v>
      </c>
      <c r="F253" t="n">
        <v>450921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2427.45</v>
      </c>
      <c r="C254" t="n">
        <v>2427.45</v>
      </c>
      <c r="D254" t="n">
        <v>2370.2</v>
      </c>
      <c r="E254" t="n">
        <v>2403.55</v>
      </c>
      <c r="F254" t="n">
        <v>572343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2396</v>
      </c>
      <c r="C255" t="n">
        <v>2416.95</v>
      </c>
      <c r="D255" t="n">
        <v>2368</v>
      </c>
      <c r="E255" t="n">
        <v>2405.15</v>
      </c>
      <c r="F255" t="n">
        <v>312710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2480</v>
      </c>
      <c r="C256" t="n">
        <v>2484.05</v>
      </c>
      <c r="D256" t="n">
        <v>2400.15</v>
      </c>
      <c r="E256" t="n">
        <v>2412</v>
      </c>
      <c r="F256" t="n">
        <v>228173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2422.1</v>
      </c>
      <c r="C257" t="n">
        <v>2457</v>
      </c>
      <c r="D257" t="n">
        <v>2414</v>
      </c>
      <c r="E257" t="n">
        <v>2442.65</v>
      </c>
      <c r="F257" t="n">
        <v>287633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2465</v>
      </c>
      <c r="C258" t="n">
        <v>2478.6</v>
      </c>
      <c r="D258" t="n">
        <v>2407.05</v>
      </c>
      <c r="E258" t="n">
        <v>2442.45</v>
      </c>
      <c r="F258" t="n">
        <v>228287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2524.7</v>
      </c>
      <c r="C259" t="n">
        <v>2532.5</v>
      </c>
      <c r="D259" t="n">
        <v>2460</v>
      </c>
      <c r="E259" t="n">
        <v>2468.3</v>
      </c>
      <c r="F259" t="n">
        <v>262400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2524.3</v>
      </c>
      <c r="C260" t="n">
        <v>2542</v>
      </c>
      <c r="D260" t="n">
        <v>2513.75</v>
      </c>
      <c r="E260" t="n">
        <v>2524.7</v>
      </c>
      <c r="F260" t="n">
        <v>168415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2583</v>
      </c>
      <c r="C261" t="n">
        <v>2598.3</v>
      </c>
      <c r="D261" t="n">
        <v>2515</v>
      </c>
      <c r="E261" t="n">
        <v>2524.3</v>
      </c>
      <c r="F261" t="n">
        <v>441705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2595.9</v>
      </c>
      <c r="C262" t="n">
        <v>2607</v>
      </c>
      <c r="D262" t="n">
        <v>2540</v>
      </c>
      <c r="E262" t="n">
        <v>2582.45</v>
      </c>
      <c r="F262" t="n">
        <v>311791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2615</v>
      </c>
      <c r="C263" t="n">
        <v>2628.75</v>
      </c>
      <c r="D263" t="n">
        <v>2564.25</v>
      </c>
      <c r="E263" t="n">
        <v>2575.1</v>
      </c>
      <c r="F263" t="n">
        <v>279335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2648.9</v>
      </c>
      <c r="C264" t="n">
        <v>2666.7</v>
      </c>
      <c r="D264" t="n">
        <v>2590.1</v>
      </c>
      <c r="E264" t="n">
        <v>2616.25</v>
      </c>
      <c r="F264" t="n">
        <v>206549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2625</v>
      </c>
      <c r="C265" t="n">
        <v>2657</v>
      </c>
      <c r="D265" t="n">
        <v>2606</v>
      </c>
      <c r="E265" t="n">
        <v>2633.95</v>
      </c>
      <c r="F265" t="n">
        <v>331703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2555</v>
      </c>
      <c r="C266" t="n">
        <v>2658</v>
      </c>
      <c r="D266" t="n">
        <v>2545.85</v>
      </c>
      <c r="E266" t="n">
        <v>2648.65</v>
      </c>
      <c r="F266" t="n">
        <v>493639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2510</v>
      </c>
      <c r="C267" t="n">
        <v>2555.65</v>
      </c>
      <c r="D267" t="n">
        <v>2497.1</v>
      </c>
      <c r="E267" t="n">
        <v>2544.55</v>
      </c>
      <c r="F267" t="n">
        <v>436532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2478</v>
      </c>
      <c r="C268" t="n">
        <v>2505</v>
      </c>
      <c r="D268" t="n">
        <v>2453.2</v>
      </c>
      <c r="E268" t="n">
        <v>2491.7</v>
      </c>
      <c r="F268" t="n">
        <v>326365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2463.95</v>
      </c>
      <c r="C269" t="n">
        <v>2500</v>
      </c>
      <c r="D269" t="n">
        <v>2448.55</v>
      </c>
      <c r="E269" t="n">
        <v>2454.1</v>
      </c>
      <c r="F269" t="n">
        <v>357536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2430</v>
      </c>
      <c r="C270" t="n">
        <v>2477.2</v>
      </c>
      <c r="D270" t="n">
        <v>2429.6</v>
      </c>
      <c r="E270" t="n">
        <v>2450</v>
      </c>
      <c r="F270" t="n">
        <v>186745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548.85</v>
      </c>
      <c r="C2" t="n">
        <v>552.85</v>
      </c>
      <c r="D2" t="n">
        <v>541</v>
      </c>
      <c r="E2" t="n">
        <v>544.95</v>
      </c>
      <c r="F2" t="n">
        <v>2686846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572</v>
      </c>
      <c r="C3" t="n">
        <v>574.2</v>
      </c>
      <c r="D3" t="n">
        <v>544</v>
      </c>
      <c r="E3" t="n">
        <v>548.7</v>
      </c>
      <c r="F3" t="n">
        <v>3491061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574.35</v>
      </c>
      <c r="C4" t="n">
        <v>580</v>
      </c>
      <c r="D4" t="n">
        <v>568.4</v>
      </c>
      <c r="E4" t="n">
        <v>572</v>
      </c>
      <c r="F4" t="n">
        <v>4092552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582.65</v>
      </c>
      <c r="C5" t="n">
        <v>582.9</v>
      </c>
      <c r="D5" t="n">
        <v>569.3</v>
      </c>
      <c r="E5" t="n">
        <v>574.35</v>
      </c>
      <c r="F5" t="n">
        <v>2666133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580</v>
      </c>
      <c r="C6" t="n">
        <v>584.8</v>
      </c>
      <c r="D6" t="n">
        <v>575.1</v>
      </c>
      <c r="E6" t="n">
        <v>577.9</v>
      </c>
      <c r="F6" t="n">
        <v>4202944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572.3</v>
      </c>
      <c r="C7" t="n">
        <v>582.3</v>
      </c>
      <c r="D7" t="n">
        <v>567.85</v>
      </c>
      <c r="E7" t="n">
        <v>578.9</v>
      </c>
      <c r="F7" t="n">
        <v>3429480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565.75</v>
      </c>
      <c r="C8" t="n">
        <v>571.1</v>
      </c>
      <c r="D8" t="n">
        <v>562.15</v>
      </c>
      <c r="E8" t="n">
        <v>569.8</v>
      </c>
      <c r="F8" t="n">
        <v>2468279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559.95</v>
      </c>
      <c r="C9" t="n">
        <v>566.5</v>
      </c>
      <c r="D9" t="n">
        <v>552.4</v>
      </c>
      <c r="E9" t="n">
        <v>565.75</v>
      </c>
      <c r="F9" t="n">
        <v>3073455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555</v>
      </c>
      <c r="C10" t="n">
        <v>559.2</v>
      </c>
      <c r="D10" t="n">
        <v>550.25</v>
      </c>
      <c r="E10" t="n">
        <v>558.05</v>
      </c>
      <c r="F10" t="n">
        <v>2937116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553.75</v>
      </c>
      <c r="C11" t="n">
        <v>556.8</v>
      </c>
      <c r="D11" t="n">
        <v>544</v>
      </c>
      <c r="E11" t="n">
        <v>548.65</v>
      </c>
      <c r="F11" t="n">
        <v>3541770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536.8</v>
      </c>
      <c r="C12" t="n">
        <v>552.3</v>
      </c>
      <c r="D12" t="n">
        <v>531.15</v>
      </c>
      <c r="E12" t="n">
        <v>547.8</v>
      </c>
      <c r="F12" t="n">
        <v>4262360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535</v>
      </c>
      <c r="C13" t="n">
        <v>539.1</v>
      </c>
      <c r="D13" t="n">
        <v>527.45</v>
      </c>
      <c r="E13" t="n">
        <v>536.8</v>
      </c>
      <c r="F13" t="n">
        <v>1899103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495</v>
      </c>
      <c r="C14" t="n">
        <v>532</v>
      </c>
      <c r="D14" t="n">
        <v>480.35</v>
      </c>
      <c r="E14" t="n">
        <v>525.2</v>
      </c>
      <c r="F14" t="n">
        <v>3055609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540.6</v>
      </c>
      <c r="C15" t="n">
        <v>543.95</v>
      </c>
      <c r="D15" t="n">
        <v>525.6</v>
      </c>
      <c r="E15" t="n">
        <v>528.2</v>
      </c>
      <c r="F15" t="n">
        <v>1254580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530.65</v>
      </c>
      <c r="C16" t="n">
        <v>544.2</v>
      </c>
      <c r="D16" t="n">
        <v>530.5</v>
      </c>
      <c r="E16" t="n">
        <v>540.7</v>
      </c>
      <c r="F16" t="n">
        <v>857218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527.6</v>
      </c>
      <c r="C17" t="n">
        <v>536.55</v>
      </c>
      <c r="D17" t="n">
        <v>524.35</v>
      </c>
      <c r="E17" t="n">
        <v>534.05</v>
      </c>
      <c r="F17" t="n">
        <v>1395080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538</v>
      </c>
      <c r="C18" t="n">
        <v>542.85</v>
      </c>
      <c r="D18" t="n">
        <v>529.2</v>
      </c>
      <c r="E18" t="n">
        <v>529.9</v>
      </c>
      <c r="F18" t="n">
        <v>953159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544.9</v>
      </c>
      <c r="C19" t="n">
        <v>552</v>
      </c>
      <c r="D19" t="n">
        <v>536.3</v>
      </c>
      <c r="E19" t="n">
        <v>538.35</v>
      </c>
      <c r="F19" t="n">
        <v>1557007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530.05</v>
      </c>
      <c r="C20" t="n">
        <v>545.3</v>
      </c>
      <c r="D20" t="n">
        <v>526.2</v>
      </c>
      <c r="E20" t="n">
        <v>542.8</v>
      </c>
      <c r="F20" t="n">
        <v>3250121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522</v>
      </c>
      <c r="C21" t="n">
        <v>537.7</v>
      </c>
      <c r="D21" t="n">
        <v>519.55</v>
      </c>
      <c r="E21" t="n">
        <v>532.45</v>
      </c>
      <c r="F21" t="n">
        <v>4409206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530</v>
      </c>
      <c r="C22" t="n">
        <v>538.65</v>
      </c>
      <c r="D22" t="n">
        <v>518.15</v>
      </c>
      <c r="E22" t="n">
        <v>520.55</v>
      </c>
      <c r="F22" t="n">
        <v>6690237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516.9</v>
      </c>
      <c r="C23" t="n">
        <v>522</v>
      </c>
      <c r="D23" t="n">
        <v>510.55</v>
      </c>
      <c r="E23" t="n">
        <v>519.3</v>
      </c>
      <c r="F23" t="n">
        <v>2892707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505</v>
      </c>
      <c r="C24" t="n">
        <v>517</v>
      </c>
      <c r="D24" t="n">
        <v>505</v>
      </c>
      <c r="E24" t="n">
        <v>514.5</v>
      </c>
      <c r="F24" t="n">
        <v>4271244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508</v>
      </c>
      <c r="C25" t="n">
        <v>512.45</v>
      </c>
      <c r="D25" t="n">
        <v>503.4</v>
      </c>
      <c r="E25" t="n">
        <v>504.7</v>
      </c>
      <c r="F25" t="n">
        <v>1239801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498</v>
      </c>
      <c r="C26" t="n">
        <v>508.75</v>
      </c>
      <c r="D26" t="n">
        <v>498</v>
      </c>
      <c r="E26" t="n">
        <v>507.05</v>
      </c>
      <c r="F26" t="n">
        <v>1284144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493</v>
      </c>
      <c r="C27" t="n">
        <v>499.8</v>
      </c>
      <c r="D27" t="n">
        <v>492.15</v>
      </c>
      <c r="E27" t="n">
        <v>498.15</v>
      </c>
      <c r="F27" t="n">
        <v>2255773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488</v>
      </c>
      <c r="C28" t="n">
        <v>494.75</v>
      </c>
      <c r="D28" t="n">
        <v>486.1</v>
      </c>
      <c r="E28" t="n">
        <v>490.55</v>
      </c>
      <c r="F28" t="n">
        <v>2759538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491.9</v>
      </c>
      <c r="C29" t="n">
        <v>493.6</v>
      </c>
      <c r="D29" t="n">
        <v>484.4</v>
      </c>
      <c r="E29" t="n">
        <v>485.8</v>
      </c>
      <c r="F29" t="n">
        <v>1626551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495.55</v>
      </c>
      <c r="C30" t="n">
        <v>501.95</v>
      </c>
      <c r="D30" t="n">
        <v>485.4</v>
      </c>
      <c r="E30" t="n">
        <v>489.2</v>
      </c>
      <c r="F30" t="n">
        <v>2004582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485</v>
      </c>
      <c r="C31" t="n">
        <v>497.05</v>
      </c>
      <c r="D31" t="n">
        <v>480.1</v>
      </c>
      <c r="E31" t="n">
        <v>495.55</v>
      </c>
      <c r="F31" t="n">
        <v>1903052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498</v>
      </c>
      <c r="C32" t="n">
        <v>508</v>
      </c>
      <c r="D32" t="n">
        <v>486.9</v>
      </c>
      <c r="E32" t="n">
        <v>489.6</v>
      </c>
      <c r="F32" t="n">
        <v>1626327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497.5</v>
      </c>
      <c r="C33" t="n">
        <v>505.4</v>
      </c>
      <c r="D33" t="n">
        <v>491.95</v>
      </c>
      <c r="E33" t="n">
        <v>499.8</v>
      </c>
      <c r="F33" t="n">
        <v>1851476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491.15</v>
      </c>
      <c r="C34" t="n">
        <v>500.65</v>
      </c>
      <c r="D34" t="n">
        <v>487</v>
      </c>
      <c r="E34" t="n">
        <v>498.5</v>
      </c>
      <c r="F34" t="n">
        <v>3280246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474.05</v>
      </c>
      <c r="C35" t="n">
        <v>493</v>
      </c>
      <c r="D35" t="n">
        <v>474</v>
      </c>
      <c r="E35" t="n">
        <v>491.1</v>
      </c>
      <c r="F35" t="n">
        <v>2223913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469.9</v>
      </c>
      <c r="C36" t="n">
        <v>480.85</v>
      </c>
      <c r="D36" t="n">
        <v>465.65</v>
      </c>
      <c r="E36" t="n">
        <v>475</v>
      </c>
      <c r="F36" t="n">
        <v>1247846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465</v>
      </c>
      <c r="C37" t="n">
        <v>474.1</v>
      </c>
      <c r="D37" t="n">
        <v>455</v>
      </c>
      <c r="E37" t="n">
        <v>471.8</v>
      </c>
      <c r="F37" t="n">
        <v>2019207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467.9</v>
      </c>
      <c r="C38" t="n">
        <v>468.65</v>
      </c>
      <c r="D38" t="n">
        <v>458</v>
      </c>
      <c r="E38" t="n">
        <v>464.95</v>
      </c>
      <c r="F38" t="n">
        <v>3502159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470</v>
      </c>
      <c r="C39" t="n">
        <v>472.85</v>
      </c>
      <c r="D39" t="n">
        <v>459.15</v>
      </c>
      <c r="E39" t="n">
        <v>469.8</v>
      </c>
      <c r="F39" t="n">
        <v>4261863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472</v>
      </c>
      <c r="C40" t="n">
        <v>473.85</v>
      </c>
      <c r="D40" t="n">
        <v>466.7</v>
      </c>
      <c r="E40" t="n">
        <v>469.25</v>
      </c>
      <c r="F40" t="n">
        <v>3465850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477</v>
      </c>
      <c r="C41" t="n">
        <v>478.9</v>
      </c>
      <c r="D41" t="n">
        <v>469</v>
      </c>
      <c r="E41" t="n">
        <v>470.4</v>
      </c>
      <c r="F41" t="n">
        <v>2118694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483.1</v>
      </c>
      <c r="C42" t="n">
        <v>486.5</v>
      </c>
      <c r="D42" t="n">
        <v>476</v>
      </c>
      <c r="E42" t="n">
        <v>481.95</v>
      </c>
      <c r="F42" t="n">
        <v>3329038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480.05</v>
      </c>
      <c r="C43" t="n">
        <v>484.3</v>
      </c>
      <c r="D43" t="n">
        <v>477.6</v>
      </c>
      <c r="E43" t="n">
        <v>482.85</v>
      </c>
      <c r="F43" t="n">
        <v>1676642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478.05</v>
      </c>
      <c r="C44" t="n">
        <v>490.4</v>
      </c>
      <c r="D44" t="n">
        <v>474.05</v>
      </c>
      <c r="E44" t="n">
        <v>479.9</v>
      </c>
      <c r="F44" t="n">
        <v>1721933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491.9</v>
      </c>
      <c r="C45" t="n">
        <v>493.45</v>
      </c>
      <c r="D45" t="n">
        <v>474.1</v>
      </c>
      <c r="E45" t="n">
        <v>486.75</v>
      </c>
      <c r="F45" t="n">
        <v>2265621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488</v>
      </c>
      <c r="C46" t="n">
        <v>490.65</v>
      </c>
      <c r="D46" t="n">
        <v>479.2</v>
      </c>
      <c r="E46" t="n">
        <v>488.3</v>
      </c>
      <c r="F46" t="n">
        <v>2529934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502.75</v>
      </c>
      <c r="C47" t="n">
        <v>508.15</v>
      </c>
      <c r="D47" t="n">
        <v>483.8</v>
      </c>
      <c r="E47" t="n">
        <v>489.5</v>
      </c>
      <c r="F47" t="n">
        <v>2619355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505</v>
      </c>
      <c r="C48" t="n">
        <v>510.55</v>
      </c>
      <c r="D48" t="n">
        <v>500.05</v>
      </c>
      <c r="E48" t="n">
        <v>502.5</v>
      </c>
      <c r="F48" t="n">
        <v>1036155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502</v>
      </c>
      <c r="C49" t="n">
        <v>505.6</v>
      </c>
      <c r="D49" t="n">
        <v>481.3</v>
      </c>
      <c r="E49" t="n">
        <v>501.1</v>
      </c>
      <c r="F49" t="n">
        <v>1909072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508</v>
      </c>
      <c r="C50" t="n">
        <v>512.1</v>
      </c>
      <c r="D50" t="n">
        <v>493.35</v>
      </c>
      <c r="E50" t="n">
        <v>499.9</v>
      </c>
      <c r="F50" t="n">
        <v>2784189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517</v>
      </c>
      <c r="C51" t="n">
        <v>519.95</v>
      </c>
      <c r="D51" t="n">
        <v>504.05</v>
      </c>
      <c r="E51" t="n">
        <v>506.75</v>
      </c>
      <c r="F51" t="n">
        <v>2018861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514.15</v>
      </c>
      <c r="C52" t="n">
        <v>522.45</v>
      </c>
      <c r="D52" t="n">
        <v>507.3</v>
      </c>
      <c r="E52" t="n">
        <v>512.75</v>
      </c>
      <c r="F52" t="n">
        <v>2084329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521.5</v>
      </c>
      <c r="C53" t="n">
        <v>524.45</v>
      </c>
      <c r="D53" t="n">
        <v>512</v>
      </c>
      <c r="E53" t="n">
        <v>514.15</v>
      </c>
      <c r="F53" t="n">
        <v>745901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516.9</v>
      </c>
      <c r="C54" t="n">
        <v>526.35</v>
      </c>
      <c r="D54" t="n">
        <v>512.25</v>
      </c>
      <c r="E54" t="n">
        <v>521.8</v>
      </c>
      <c r="F54" t="n">
        <v>1748997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498.2</v>
      </c>
      <c r="C55" t="n">
        <v>514.75</v>
      </c>
      <c r="D55" t="n">
        <v>497.5</v>
      </c>
      <c r="E55" t="n">
        <v>513.7</v>
      </c>
      <c r="F55" t="n">
        <v>3229502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500</v>
      </c>
      <c r="C56" t="n">
        <v>500</v>
      </c>
      <c r="D56" t="n">
        <v>486.55</v>
      </c>
      <c r="E56" t="n">
        <v>495.15</v>
      </c>
      <c r="F56" t="n">
        <v>4400205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516</v>
      </c>
      <c r="C57" t="n">
        <v>517.7</v>
      </c>
      <c r="D57" t="n">
        <v>487</v>
      </c>
      <c r="E57" t="n">
        <v>501.5</v>
      </c>
      <c r="F57" t="n">
        <v>5527354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511</v>
      </c>
      <c r="C58" t="n">
        <v>518.3</v>
      </c>
      <c r="D58" t="n">
        <v>509.55</v>
      </c>
      <c r="E58" t="n">
        <v>512.8</v>
      </c>
      <c r="F58" t="n">
        <v>2315232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528.3</v>
      </c>
      <c r="C59" t="n">
        <v>528.3</v>
      </c>
      <c r="D59" t="n">
        <v>497.1</v>
      </c>
      <c r="E59" t="n">
        <v>509.55</v>
      </c>
      <c r="F59" t="n">
        <v>10003680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543</v>
      </c>
      <c r="C60" t="n">
        <v>551.1</v>
      </c>
      <c r="D60" t="n">
        <v>518</v>
      </c>
      <c r="E60" t="n">
        <v>522.1</v>
      </c>
      <c r="F60" t="n">
        <v>11092558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539.9</v>
      </c>
      <c r="C61" t="n">
        <v>550.95</v>
      </c>
      <c r="D61" t="n">
        <v>526.15</v>
      </c>
      <c r="E61" t="n">
        <v>543.15</v>
      </c>
      <c r="F61" t="n">
        <v>1310287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548.75</v>
      </c>
      <c r="C62" t="n">
        <v>552.2</v>
      </c>
      <c r="D62" t="n">
        <v>533.35</v>
      </c>
      <c r="E62" t="n">
        <v>534.9</v>
      </c>
      <c r="F62" t="n">
        <v>1868811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551.9</v>
      </c>
      <c r="C63" t="n">
        <v>561.9</v>
      </c>
      <c r="D63" t="n">
        <v>547</v>
      </c>
      <c r="E63" t="n">
        <v>551.8</v>
      </c>
      <c r="F63" t="n">
        <v>3859868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535.8</v>
      </c>
      <c r="C64" t="n">
        <v>552</v>
      </c>
      <c r="D64" t="n">
        <v>530.75</v>
      </c>
      <c r="E64" t="n">
        <v>548.8</v>
      </c>
      <c r="F64" t="n">
        <v>1841473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533.75</v>
      </c>
      <c r="C65" t="n">
        <v>538.65</v>
      </c>
      <c r="D65" t="n">
        <v>526.4</v>
      </c>
      <c r="E65" t="n">
        <v>536.65</v>
      </c>
      <c r="F65" t="n">
        <v>1658312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535.35</v>
      </c>
      <c r="C66" t="n">
        <v>548.65</v>
      </c>
      <c r="D66" t="n">
        <v>530.55</v>
      </c>
      <c r="E66" t="n">
        <v>531.75</v>
      </c>
      <c r="F66" t="n">
        <v>2560552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538.75</v>
      </c>
      <c r="C67" t="n">
        <v>539.1</v>
      </c>
      <c r="D67" t="n">
        <v>530</v>
      </c>
      <c r="E67" t="n">
        <v>535.35</v>
      </c>
      <c r="F67" t="n">
        <v>669442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542</v>
      </c>
      <c r="C68" t="n">
        <v>542.65</v>
      </c>
      <c r="D68" t="n">
        <v>530.2</v>
      </c>
      <c r="E68" t="n">
        <v>536.25</v>
      </c>
      <c r="F68" t="n">
        <v>964325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534</v>
      </c>
      <c r="C69" t="n">
        <v>543.1</v>
      </c>
      <c r="D69" t="n">
        <v>528.2</v>
      </c>
      <c r="E69" t="n">
        <v>540.15</v>
      </c>
      <c r="F69" t="n">
        <v>4303187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518</v>
      </c>
      <c r="C70" t="n">
        <v>524.9</v>
      </c>
      <c r="D70" t="n">
        <v>512.75</v>
      </c>
      <c r="E70" t="n">
        <v>519.3</v>
      </c>
      <c r="F70" t="n">
        <v>1765700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494.1</v>
      </c>
      <c r="C71" t="n">
        <v>517.4</v>
      </c>
      <c r="D71" t="n">
        <v>494.1</v>
      </c>
      <c r="E71" t="n">
        <v>515.35</v>
      </c>
      <c r="F71" t="n">
        <v>1755495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504</v>
      </c>
      <c r="C72" t="n">
        <v>514</v>
      </c>
      <c r="D72" t="n">
        <v>491.2</v>
      </c>
      <c r="E72" t="n">
        <v>493.2</v>
      </c>
      <c r="F72" t="n">
        <v>2284738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522.1</v>
      </c>
      <c r="C73" t="n">
        <v>523.95</v>
      </c>
      <c r="D73" t="n">
        <v>508.45</v>
      </c>
      <c r="E73" t="n">
        <v>511.25</v>
      </c>
      <c r="F73" t="n">
        <v>1984355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539</v>
      </c>
      <c r="C74" t="n">
        <v>539.9</v>
      </c>
      <c r="D74" t="n">
        <v>522.15</v>
      </c>
      <c r="E74" t="n">
        <v>525.25</v>
      </c>
      <c r="F74" t="n">
        <v>1332797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537</v>
      </c>
      <c r="C75" t="n">
        <v>540.55</v>
      </c>
      <c r="D75" t="n">
        <v>530.25</v>
      </c>
      <c r="E75" t="n">
        <v>538.05</v>
      </c>
      <c r="F75" t="n">
        <v>1397363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532.65</v>
      </c>
      <c r="C76" t="n">
        <v>539.7</v>
      </c>
      <c r="D76" t="n">
        <v>525.3</v>
      </c>
      <c r="E76" t="n">
        <v>535.75</v>
      </c>
      <c r="F76" t="n">
        <v>758941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547.65</v>
      </c>
      <c r="C77" t="n">
        <v>548</v>
      </c>
      <c r="D77" t="n">
        <v>526.1</v>
      </c>
      <c r="E77" t="n">
        <v>529.9</v>
      </c>
      <c r="F77" t="n">
        <v>3644069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551.8</v>
      </c>
      <c r="C78" t="n">
        <v>553.7</v>
      </c>
      <c r="D78" t="n">
        <v>546.05</v>
      </c>
      <c r="E78" t="n">
        <v>548.7</v>
      </c>
      <c r="F78" t="n">
        <v>2142459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544</v>
      </c>
      <c r="C79" t="n">
        <v>550.7</v>
      </c>
      <c r="D79" t="n">
        <v>538.5</v>
      </c>
      <c r="E79" t="n">
        <v>549.85</v>
      </c>
      <c r="F79" t="n">
        <v>2762768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537</v>
      </c>
      <c r="C80" t="n">
        <v>542</v>
      </c>
      <c r="D80" t="n">
        <v>530.55</v>
      </c>
      <c r="E80" t="n">
        <v>538.6</v>
      </c>
      <c r="F80" t="n">
        <v>844154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545.95</v>
      </c>
      <c r="C81" t="n">
        <v>549.05</v>
      </c>
      <c r="D81" t="n">
        <v>533.5</v>
      </c>
      <c r="E81" t="n">
        <v>535.8</v>
      </c>
      <c r="F81" t="n">
        <v>1065733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548</v>
      </c>
      <c r="C82" t="n">
        <v>558.9</v>
      </c>
      <c r="D82" t="n">
        <v>541.45</v>
      </c>
      <c r="E82" t="n">
        <v>544.6</v>
      </c>
      <c r="F82" t="n">
        <v>3433945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550</v>
      </c>
      <c r="C83" t="n">
        <v>553.45</v>
      </c>
      <c r="D83" t="n">
        <v>546.5</v>
      </c>
      <c r="E83" t="n">
        <v>547.95</v>
      </c>
      <c r="F83" t="n">
        <v>1167271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544</v>
      </c>
      <c r="C84" t="n">
        <v>550.75</v>
      </c>
      <c r="D84" t="n">
        <v>540.4</v>
      </c>
      <c r="E84" t="n">
        <v>548.8</v>
      </c>
      <c r="F84" t="n">
        <v>1688865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552</v>
      </c>
      <c r="C85" t="n">
        <v>557</v>
      </c>
      <c r="D85" t="n">
        <v>542</v>
      </c>
      <c r="E85" t="n">
        <v>543.1</v>
      </c>
      <c r="F85" t="n">
        <v>978111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551</v>
      </c>
      <c r="C86" t="n">
        <v>554.5</v>
      </c>
      <c r="D86" t="n">
        <v>547.25</v>
      </c>
      <c r="E86" t="n">
        <v>550.65</v>
      </c>
      <c r="F86" t="n">
        <v>832775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563.5</v>
      </c>
      <c r="C87" t="n">
        <v>569.6</v>
      </c>
      <c r="D87" t="n">
        <v>547</v>
      </c>
      <c r="E87" t="n">
        <v>548.8</v>
      </c>
      <c r="F87" t="n">
        <v>2113009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555.75</v>
      </c>
      <c r="C88" t="n">
        <v>564.4</v>
      </c>
      <c r="D88" t="n">
        <v>553.65</v>
      </c>
      <c r="E88" t="n">
        <v>563.3</v>
      </c>
      <c r="F88" t="n">
        <v>1365560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577</v>
      </c>
      <c r="C89" t="n">
        <v>579</v>
      </c>
      <c r="D89" t="n">
        <v>563.1</v>
      </c>
      <c r="E89" t="n">
        <v>564.55</v>
      </c>
      <c r="F89" t="n">
        <v>1635003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576</v>
      </c>
      <c r="C90" t="n">
        <v>578.5</v>
      </c>
      <c r="D90" t="n">
        <v>569.55</v>
      </c>
      <c r="E90" t="n">
        <v>571.1</v>
      </c>
      <c r="F90" t="n">
        <v>1085240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573.25</v>
      </c>
      <c r="C91" t="n">
        <v>578.75</v>
      </c>
      <c r="D91" t="n">
        <v>571.85</v>
      </c>
      <c r="E91" t="n">
        <v>576.95</v>
      </c>
      <c r="F91" t="n">
        <v>1121729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570</v>
      </c>
      <c r="C92" t="n">
        <v>574.95</v>
      </c>
      <c r="D92" t="n">
        <v>564.05</v>
      </c>
      <c r="E92" t="n">
        <v>572.75</v>
      </c>
      <c r="F92" t="n">
        <v>2266790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578</v>
      </c>
      <c r="C93" t="n">
        <v>579.7</v>
      </c>
      <c r="D93" t="n">
        <v>570.2</v>
      </c>
      <c r="E93" t="n">
        <v>571.75</v>
      </c>
      <c r="F93" t="n">
        <v>2304456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578</v>
      </c>
      <c r="C94" t="n">
        <v>584.2</v>
      </c>
      <c r="D94" t="n">
        <v>575.45</v>
      </c>
      <c r="E94" t="n">
        <v>578.45</v>
      </c>
      <c r="F94" t="n">
        <v>2670785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571.75</v>
      </c>
      <c r="C95" t="n">
        <v>574.55</v>
      </c>
      <c r="D95" t="n">
        <v>566.1</v>
      </c>
      <c r="E95" t="n">
        <v>573.5</v>
      </c>
      <c r="F95" t="n">
        <v>1086918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568</v>
      </c>
      <c r="C96" t="n">
        <v>576.75</v>
      </c>
      <c r="D96" t="n">
        <v>565</v>
      </c>
      <c r="E96" t="n">
        <v>571.3</v>
      </c>
      <c r="F96" t="n">
        <v>1156965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571.7</v>
      </c>
      <c r="C97" t="n">
        <v>573.55</v>
      </c>
      <c r="D97" t="n">
        <v>564.5</v>
      </c>
      <c r="E97" t="n">
        <v>565.3</v>
      </c>
      <c r="F97" t="n">
        <v>855417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569</v>
      </c>
      <c r="C98" t="n">
        <v>573.35</v>
      </c>
      <c r="D98" t="n">
        <v>563.4</v>
      </c>
      <c r="E98" t="n">
        <v>571.1</v>
      </c>
      <c r="F98" t="n">
        <v>3051624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572.7</v>
      </c>
      <c r="C99" t="n">
        <v>572.7</v>
      </c>
      <c r="D99" t="n">
        <v>560.4</v>
      </c>
      <c r="E99" t="n">
        <v>564.7</v>
      </c>
      <c r="F99" t="n">
        <v>1530852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541.1</v>
      </c>
      <c r="C100" t="n">
        <v>571.95</v>
      </c>
      <c r="D100" t="n">
        <v>539</v>
      </c>
      <c r="E100" t="n">
        <v>566.55</v>
      </c>
      <c r="F100" t="n">
        <v>5596923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532</v>
      </c>
      <c r="C101" t="n">
        <v>541</v>
      </c>
      <c r="D101" t="n">
        <v>530.05</v>
      </c>
      <c r="E101" t="n">
        <v>538.8</v>
      </c>
      <c r="F101" t="n">
        <v>3153526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515.5</v>
      </c>
      <c r="C102" t="n">
        <v>535.7</v>
      </c>
      <c r="D102" t="n">
        <v>513.5</v>
      </c>
      <c r="E102" t="n">
        <v>531.5</v>
      </c>
      <c r="F102" t="n">
        <v>6608627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518.5</v>
      </c>
      <c r="C103" t="n">
        <v>522.55</v>
      </c>
      <c r="D103" t="n">
        <v>510.65</v>
      </c>
      <c r="E103" t="n">
        <v>513</v>
      </c>
      <c r="F103" t="n">
        <v>6194006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497</v>
      </c>
      <c r="C104" t="n">
        <v>523.5</v>
      </c>
      <c r="D104" t="n">
        <v>489.05</v>
      </c>
      <c r="E104" t="n">
        <v>515</v>
      </c>
      <c r="F104" t="n">
        <v>8458453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507.3</v>
      </c>
      <c r="C105" t="n">
        <v>508.3</v>
      </c>
      <c r="D105" t="n">
        <v>491.7</v>
      </c>
      <c r="E105" t="n">
        <v>493.7</v>
      </c>
      <c r="F105" t="n">
        <v>4602794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513.5</v>
      </c>
      <c r="C106" t="n">
        <v>514.3</v>
      </c>
      <c r="D106" t="n">
        <v>503.2</v>
      </c>
      <c r="E106" t="n">
        <v>504.95</v>
      </c>
      <c r="F106" t="n">
        <v>5805288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477.15</v>
      </c>
      <c r="C107" t="n">
        <v>514.85</v>
      </c>
      <c r="D107" t="n">
        <v>477.15</v>
      </c>
      <c r="E107" t="n">
        <v>499.85</v>
      </c>
      <c r="F107" t="n">
        <v>11645446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494.6</v>
      </c>
      <c r="C108" t="n">
        <v>500</v>
      </c>
      <c r="D108" t="n">
        <v>453.05</v>
      </c>
      <c r="E108" t="n">
        <v>484.15</v>
      </c>
      <c r="F108" t="n">
        <v>38274256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551.05</v>
      </c>
      <c r="C109" t="n">
        <v>560.35</v>
      </c>
      <c r="D109" t="n">
        <v>546.9</v>
      </c>
      <c r="E109" t="n">
        <v>549.55</v>
      </c>
      <c r="F109" t="n">
        <v>1267126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541</v>
      </c>
      <c r="C110" t="n">
        <v>555</v>
      </c>
      <c r="D110" t="n">
        <v>537.9</v>
      </c>
      <c r="E110" t="n">
        <v>550.55</v>
      </c>
      <c r="F110" t="n">
        <v>1707792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545.35</v>
      </c>
      <c r="C111" t="n">
        <v>552.3</v>
      </c>
      <c r="D111" t="n">
        <v>541.05</v>
      </c>
      <c r="E111" t="n">
        <v>544.5</v>
      </c>
      <c r="F111" t="n">
        <v>1535042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554</v>
      </c>
      <c r="C112" t="n">
        <v>558.25</v>
      </c>
      <c r="D112" t="n">
        <v>541.25</v>
      </c>
      <c r="E112" t="n">
        <v>545.35</v>
      </c>
      <c r="F112" t="n">
        <v>838603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561.95</v>
      </c>
      <c r="C113" t="n">
        <v>565.5</v>
      </c>
      <c r="D113" t="n">
        <v>554.5</v>
      </c>
      <c r="E113" t="n">
        <v>556.6</v>
      </c>
      <c r="F113" t="n">
        <v>761982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564</v>
      </c>
      <c r="C114" t="n">
        <v>567.8</v>
      </c>
      <c r="D114" t="n">
        <v>558.55</v>
      </c>
      <c r="E114" t="n">
        <v>560.4</v>
      </c>
      <c r="F114" t="n">
        <v>745179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574.7</v>
      </c>
      <c r="C115" t="n">
        <v>574.7</v>
      </c>
      <c r="D115" t="n">
        <v>561.5</v>
      </c>
      <c r="E115" t="n">
        <v>564.9</v>
      </c>
      <c r="F115" t="n">
        <v>901220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584.2</v>
      </c>
      <c r="C116" t="n">
        <v>585.05</v>
      </c>
      <c r="D116" t="n">
        <v>569.4</v>
      </c>
      <c r="E116" t="n">
        <v>570.7</v>
      </c>
      <c r="F116" t="n">
        <v>822608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572</v>
      </c>
      <c r="C117" t="n">
        <v>585</v>
      </c>
      <c r="D117" t="n">
        <v>572</v>
      </c>
      <c r="E117" t="n">
        <v>582.65</v>
      </c>
      <c r="F117" t="n">
        <v>1682971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571</v>
      </c>
      <c r="C118" t="n">
        <v>575</v>
      </c>
      <c r="D118" t="n">
        <v>565.35</v>
      </c>
      <c r="E118" t="n">
        <v>572</v>
      </c>
      <c r="F118" t="n">
        <v>625470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579.95</v>
      </c>
      <c r="C119" t="n">
        <v>580.7</v>
      </c>
      <c r="D119" t="n">
        <v>566</v>
      </c>
      <c r="E119" t="n">
        <v>571.4</v>
      </c>
      <c r="F119" t="n">
        <v>1059806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582.95</v>
      </c>
      <c r="C120" t="n">
        <v>585.5</v>
      </c>
      <c r="D120" t="n">
        <v>580.05</v>
      </c>
      <c r="E120" t="n">
        <v>582.45</v>
      </c>
      <c r="F120" t="n">
        <v>216563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579.7</v>
      </c>
      <c r="C121" t="n">
        <v>586.8</v>
      </c>
      <c r="D121" t="n">
        <v>574.35</v>
      </c>
      <c r="E121" t="n">
        <v>580.55</v>
      </c>
      <c r="F121" t="n">
        <v>2016146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574.9</v>
      </c>
      <c r="C122" t="n">
        <v>585.75</v>
      </c>
      <c r="D122" t="n">
        <v>570.45</v>
      </c>
      <c r="E122" t="n">
        <v>579.7</v>
      </c>
      <c r="F122" t="n">
        <v>2364199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570</v>
      </c>
      <c r="C123" t="n">
        <v>576.25</v>
      </c>
      <c r="D123" t="n">
        <v>566.65</v>
      </c>
      <c r="E123" t="n">
        <v>575</v>
      </c>
      <c r="F123" t="n">
        <v>2417223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552.7</v>
      </c>
      <c r="C124" t="n">
        <v>582.25</v>
      </c>
      <c r="D124" t="n">
        <v>547.05</v>
      </c>
      <c r="E124" t="n">
        <v>569.4</v>
      </c>
      <c r="F124" t="n">
        <v>6419282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556.05</v>
      </c>
      <c r="C125" t="n">
        <v>561</v>
      </c>
      <c r="D125" t="n">
        <v>545.2</v>
      </c>
      <c r="E125" t="n">
        <v>552.7</v>
      </c>
      <c r="F125" t="n">
        <v>1607719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557</v>
      </c>
      <c r="C126" t="n">
        <v>562.55</v>
      </c>
      <c r="D126" t="n">
        <v>553.5</v>
      </c>
      <c r="E126" t="n">
        <v>558.9</v>
      </c>
      <c r="F126" t="n">
        <v>1330005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561</v>
      </c>
      <c r="C127" t="n">
        <v>564.55</v>
      </c>
      <c r="D127" t="n">
        <v>551.7</v>
      </c>
      <c r="E127" t="n">
        <v>555.85</v>
      </c>
      <c r="F127" t="n">
        <v>4336713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569</v>
      </c>
      <c r="C128" t="n">
        <v>583.25</v>
      </c>
      <c r="D128" t="n">
        <v>556.1</v>
      </c>
      <c r="E128" t="n">
        <v>558.5</v>
      </c>
      <c r="F128" t="n">
        <v>5527745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574.3</v>
      </c>
      <c r="C129" t="n">
        <v>577.9</v>
      </c>
      <c r="D129" t="n">
        <v>566.3</v>
      </c>
      <c r="E129" t="n">
        <v>571.9</v>
      </c>
      <c r="F129" t="n">
        <v>3650658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571.5</v>
      </c>
      <c r="C130" t="n">
        <v>577.4</v>
      </c>
      <c r="D130" t="n">
        <v>558.95</v>
      </c>
      <c r="E130" t="n">
        <v>573.95</v>
      </c>
      <c r="F130" t="n">
        <v>5208678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588</v>
      </c>
      <c r="C131" t="n">
        <v>595.8</v>
      </c>
      <c r="D131" t="n">
        <v>569.3</v>
      </c>
      <c r="E131" t="n">
        <v>571.25</v>
      </c>
      <c r="F131" t="n">
        <v>3483057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590.35</v>
      </c>
      <c r="C132" t="n">
        <v>594.45</v>
      </c>
      <c r="D132" t="n">
        <v>576.4</v>
      </c>
      <c r="E132" t="n">
        <v>589.05</v>
      </c>
      <c r="F132" t="n">
        <v>20191089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590.2</v>
      </c>
      <c r="C133" t="n">
        <v>597</v>
      </c>
      <c r="D133" t="n">
        <v>586.55</v>
      </c>
      <c r="E133" t="n">
        <v>590.35</v>
      </c>
      <c r="F133" t="n">
        <v>1805205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587.95</v>
      </c>
      <c r="C134" t="n">
        <v>590.8</v>
      </c>
      <c r="D134" t="n">
        <v>583.4</v>
      </c>
      <c r="E134" t="n">
        <v>588.9</v>
      </c>
      <c r="F134" t="n">
        <v>1202564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588.95</v>
      </c>
      <c r="C135" t="n">
        <v>592.8</v>
      </c>
      <c r="D135" t="n">
        <v>583.05</v>
      </c>
      <c r="E135" t="n">
        <v>585.2</v>
      </c>
      <c r="F135" t="n">
        <v>1939238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610.8</v>
      </c>
      <c r="C136" t="n">
        <v>613.45</v>
      </c>
      <c r="D136" t="n">
        <v>582</v>
      </c>
      <c r="E136" t="n">
        <v>585.25</v>
      </c>
      <c r="F136" t="n">
        <v>6417410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610</v>
      </c>
      <c r="C137" t="n">
        <v>617.4</v>
      </c>
      <c r="D137" t="n">
        <v>605.75</v>
      </c>
      <c r="E137" t="n">
        <v>607.95</v>
      </c>
      <c r="F137" t="n">
        <v>3148946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588.7</v>
      </c>
      <c r="C138" t="n">
        <v>610.4</v>
      </c>
      <c r="D138" t="n">
        <v>584.45</v>
      </c>
      <c r="E138" t="n">
        <v>606.4</v>
      </c>
      <c r="F138" t="n">
        <v>3481559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615</v>
      </c>
      <c r="C139" t="n">
        <v>619.35</v>
      </c>
      <c r="D139" t="n">
        <v>586.65</v>
      </c>
      <c r="E139" t="n">
        <v>590.35</v>
      </c>
      <c r="F139" t="n">
        <v>3195158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615.45</v>
      </c>
      <c r="C140" t="n">
        <v>622</v>
      </c>
      <c r="D140" t="n">
        <v>604.6</v>
      </c>
      <c r="E140" t="n">
        <v>610.7</v>
      </c>
      <c r="F140" t="n">
        <v>1538542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623</v>
      </c>
      <c r="C141" t="n">
        <v>633</v>
      </c>
      <c r="D141" t="n">
        <v>613.05</v>
      </c>
      <c r="E141" t="n">
        <v>617.45</v>
      </c>
      <c r="F141" t="n">
        <v>1552493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630.2</v>
      </c>
      <c r="C142" t="n">
        <v>634.75</v>
      </c>
      <c r="D142" t="n">
        <v>623</v>
      </c>
      <c r="E142" t="n">
        <v>632.45</v>
      </c>
      <c r="F142" t="n">
        <v>1508022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634</v>
      </c>
      <c r="C143" t="n">
        <v>643.3</v>
      </c>
      <c r="D143" t="n">
        <v>628.05</v>
      </c>
      <c r="E143" t="n">
        <v>632.55</v>
      </c>
      <c r="F143" t="n">
        <v>4215188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625</v>
      </c>
      <c r="C144" t="n">
        <v>636.45</v>
      </c>
      <c r="D144" t="n">
        <v>623.15</v>
      </c>
      <c r="E144" t="n">
        <v>634</v>
      </c>
      <c r="F144" t="n">
        <v>3874843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616.05</v>
      </c>
      <c r="C145" t="n">
        <v>627.05</v>
      </c>
      <c r="D145" t="n">
        <v>610.85</v>
      </c>
      <c r="E145" t="n">
        <v>625.15</v>
      </c>
      <c r="F145" t="n">
        <v>1936586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618.3</v>
      </c>
      <c r="C146" t="n">
        <v>619.6</v>
      </c>
      <c r="D146" t="n">
        <v>610</v>
      </c>
      <c r="E146" t="n">
        <v>616.05</v>
      </c>
      <c r="F146" t="n">
        <v>1456337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620</v>
      </c>
      <c r="C147" t="n">
        <v>623.9</v>
      </c>
      <c r="D147" t="n">
        <v>615.9</v>
      </c>
      <c r="E147" t="n">
        <v>618.3</v>
      </c>
      <c r="F147" t="n">
        <v>1309122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620</v>
      </c>
      <c r="C148" t="n">
        <v>624</v>
      </c>
      <c r="D148" t="n">
        <v>617.1</v>
      </c>
      <c r="E148" t="n">
        <v>622.05</v>
      </c>
      <c r="F148" t="n">
        <v>1601273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611</v>
      </c>
      <c r="C149" t="n">
        <v>618.8</v>
      </c>
      <c r="D149" t="n">
        <v>607.05</v>
      </c>
      <c r="E149" t="n">
        <v>616.55</v>
      </c>
      <c r="F149" t="n">
        <v>1799104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624</v>
      </c>
      <c r="C150" t="n">
        <v>624</v>
      </c>
      <c r="D150" t="n">
        <v>598</v>
      </c>
      <c r="E150" t="n">
        <v>608.4</v>
      </c>
      <c r="F150" t="n">
        <v>2512582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623</v>
      </c>
      <c r="C151" t="n">
        <v>626</v>
      </c>
      <c r="D151" t="n">
        <v>615</v>
      </c>
      <c r="E151" t="n">
        <v>620.1</v>
      </c>
      <c r="F151" t="n">
        <v>736543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625.95</v>
      </c>
      <c r="C152" t="n">
        <v>627.4</v>
      </c>
      <c r="D152" t="n">
        <v>620.7</v>
      </c>
      <c r="E152" t="n">
        <v>623</v>
      </c>
      <c r="F152" t="n">
        <v>1091216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631</v>
      </c>
      <c r="C153" t="n">
        <v>633.85</v>
      </c>
      <c r="D153" t="n">
        <v>626.25</v>
      </c>
      <c r="E153" t="n">
        <v>627.3</v>
      </c>
      <c r="F153" t="n">
        <v>737033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628.15</v>
      </c>
      <c r="C154" t="n">
        <v>635.75</v>
      </c>
      <c r="D154" t="n">
        <v>625.5</v>
      </c>
      <c r="E154" t="n">
        <v>629.6</v>
      </c>
      <c r="F154" t="n">
        <v>1898585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626.1</v>
      </c>
      <c r="C155" t="n">
        <v>629.7</v>
      </c>
      <c r="D155" t="n">
        <v>620.6</v>
      </c>
      <c r="E155" t="n">
        <v>628.15</v>
      </c>
      <c r="F155" t="n">
        <v>1052634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627</v>
      </c>
      <c r="C156" t="n">
        <v>632</v>
      </c>
      <c r="D156" t="n">
        <v>620.65</v>
      </c>
      <c r="E156" t="n">
        <v>623</v>
      </c>
      <c r="F156" t="n">
        <v>1659410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630.15</v>
      </c>
      <c r="C157" t="n">
        <v>631</v>
      </c>
      <c r="D157" t="n">
        <v>623.7</v>
      </c>
      <c r="E157" t="n">
        <v>627.05</v>
      </c>
      <c r="F157" t="n">
        <v>1466555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622.9</v>
      </c>
      <c r="C158" t="n">
        <v>631.5</v>
      </c>
      <c r="D158" t="n">
        <v>614.75</v>
      </c>
      <c r="E158" t="n">
        <v>630.15</v>
      </c>
      <c r="F158" t="n">
        <v>1675042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627</v>
      </c>
      <c r="C159" t="n">
        <v>631</v>
      </c>
      <c r="D159" t="n">
        <v>620.3</v>
      </c>
      <c r="E159" t="n">
        <v>623.25</v>
      </c>
      <c r="F159" t="n">
        <v>2085086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628.95</v>
      </c>
      <c r="C160" t="n">
        <v>636.75</v>
      </c>
      <c r="D160" t="n">
        <v>627.4</v>
      </c>
      <c r="E160" t="n">
        <v>631.85</v>
      </c>
      <c r="F160" t="n">
        <v>2834101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615</v>
      </c>
      <c r="C161" t="n">
        <v>629</v>
      </c>
      <c r="D161" t="n">
        <v>612.6</v>
      </c>
      <c r="E161" t="n">
        <v>627.1</v>
      </c>
      <c r="F161" t="n">
        <v>2347174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622.25</v>
      </c>
      <c r="C162" t="n">
        <v>622.5</v>
      </c>
      <c r="D162" t="n">
        <v>614.15</v>
      </c>
      <c r="E162" t="n">
        <v>617.8</v>
      </c>
      <c r="F162" t="n">
        <v>2546441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620</v>
      </c>
      <c r="C163" t="n">
        <v>624.2</v>
      </c>
      <c r="D163" t="n">
        <v>616.3</v>
      </c>
      <c r="E163" t="n">
        <v>620.4</v>
      </c>
      <c r="F163" t="n">
        <v>2224671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612.65</v>
      </c>
      <c r="C164" t="n">
        <v>621.65</v>
      </c>
      <c r="D164" t="n">
        <v>609.4</v>
      </c>
      <c r="E164" t="n">
        <v>617.05</v>
      </c>
      <c r="F164" t="n">
        <v>3540177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617.7</v>
      </c>
      <c r="C165" t="n">
        <v>619</v>
      </c>
      <c r="D165" t="n">
        <v>600.7</v>
      </c>
      <c r="E165" t="n">
        <v>612.5</v>
      </c>
      <c r="F165" t="n">
        <v>6301579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626.05</v>
      </c>
      <c r="C166" t="n">
        <v>627.25</v>
      </c>
      <c r="D166" t="n">
        <v>615.1</v>
      </c>
      <c r="E166" t="n">
        <v>616.4</v>
      </c>
      <c r="F166" t="n">
        <v>2570418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628.8</v>
      </c>
      <c r="C167" t="n">
        <v>629.85</v>
      </c>
      <c r="D167" t="n">
        <v>622.05</v>
      </c>
      <c r="E167" t="n">
        <v>624.45</v>
      </c>
      <c r="F167" t="n">
        <v>2374774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638.95</v>
      </c>
      <c r="C168" t="n">
        <v>639.9</v>
      </c>
      <c r="D168" t="n">
        <v>625.4</v>
      </c>
      <c r="E168" t="n">
        <v>627.65</v>
      </c>
      <c r="F168" t="n">
        <v>3688932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656</v>
      </c>
      <c r="C169" t="n">
        <v>660</v>
      </c>
      <c r="D169" t="n">
        <v>631.6</v>
      </c>
      <c r="E169" t="n">
        <v>633.6</v>
      </c>
      <c r="F169" t="n">
        <v>14351644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629.45</v>
      </c>
      <c r="C170" t="n">
        <v>639.5</v>
      </c>
      <c r="D170" t="n">
        <v>622.45</v>
      </c>
      <c r="E170" t="n">
        <v>631.8</v>
      </c>
      <c r="F170" t="n">
        <v>5299763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627</v>
      </c>
      <c r="C171" t="n">
        <v>631.75</v>
      </c>
      <c r="D171" t="n">
        <v>624.8</v>
      </c>
      <c r="E171" t="n">
        <v>629.25</v>
      </c>
      <c r="F171" t="n">
        <v>1038309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636</v>
      </c>
      <c r="C172" t="n">
        <v>639.45</v>
      </c>
      <c r="D172" t="n">
        <v>624.65</v>
      </c>
      <c r="E172" t="n">
        <v>626.45</v>
      </c>
      <c r="F172" t="n">
        <v>1390850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643</v>
      </c>
      <c r="C173" t="n">
        <v>643.65</v>
      </c>
      <c r="D173" t="n">
        <v>632.2</v>
      </c>
      <c r="E173" t="n">
        <v>633.7</v>
      </c>
      <c r="F173" t="n">
        <v>938492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625</v>
      </c>
      <c r="C174" t="n">
        <v>641.95</v>
      </c>
      <c r="D174" t="n">
        <v>623.45</v>
      </c>
      <c r="E174" t="n">
        <v>640.5</v>
      </c>
      <c r="F174" t="n">
        <v>958226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626.5</v>
      </c>
      <c r="C175" t="n">
        <v>628.9</v>
      </c>
      <c r="D175" t="n">
        <v>617.5</v>
      </c>
      <c r="E175" t="n">
        <v>623.2</v>
      </c>
      <c r="F175" t="n">
        <v>930171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635.3</v>
      </c>
      <c r="C176" t="n">
        <v>638.95</v>
      </c>
      <c r="D176" t="n">
        <v>622.1</v>
      </c>
      <c r="E176" t="n">
        <v>624.4</v>
      </c>
      <c r="F176" t="n">
        <v>1379099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621.1</v>
      </c>
      <c r="C177" t="n">
        <v>641</v>
      </c>
      <c r="D177" t="n">
        <v>617.75</v>
      </c>
      <c r="E177" t="n">
        <v>635.45</v>
      </c>
      <c r="F177" t="n">
        <v>3209718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645</v>
      </c>
      <c r="C178" t="n">
        <v>645.5</v>
      </c>
      <c r="D178" t="n">
        <v>630.1</v>
      </c>
      <c r="E178" t="n">
        <v>632</v>
      </c>
      <c r="F178" t="n">
        <v>2605583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644.95</v>
      </c>
      <c r="C179" t="n">
        <v>645.25</v>
      </c>
      <c r="D179" t="n">
        <v>637.1</v>
      </c>
      <c r="E179" t="n">
        <v>638.5</v>
      </c>
      <c r="F179" t="n">
        <v>1121594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634</v>
      </c>
      <c r="C180" t="n">
        <v>648</v>
      </c>
      <c r="D180" t="n">
        <v>633.55</v>
      </c>
      <c r="E180" t="n">
        <v>643.3</v>
      </c>
      <c r="F180" t="n">
        <v>2259244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638.1</v>
      </c>
      <c r="C181" t="n">
        <v>649</v>
      </c>
      <c r="D181" t="n">
        <v>622.95</v>
      </c>
      <c r="E181" t="n">
        <v>625.55</v>
      </c>
      <c r="F181" t="n">
        <v>2519055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647</v>
      </c>
      <c r="C182" t="n">
        <v>650.55</v>
      </c>
      <c r="D182" t="n">
        <v>633.75</v>
      </c>
      <c r="E182" t="n">
        <v>636.15</v>
      </c>
      <c r="F182" t="n">
        <v>3071394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661</v>
      </c>
      <c r="C183" t="n">
        <v>662.3</v>
      </c>
      <c r="D183" t="n">
        <v>648.6</v>
      </c>
      <c r="E183" t="n">
        <v>652.8</v>
      </c>
      <c r="F183" t="n">
        <v>3552731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680</v>
      </c>
      <c r="C184" t="n">
        <v>681</v>
      </c>
      <c r="D184" t="n">
        <v>655</v>
      </c>
      <c r="E184" t="n">
        <v>664</v>
      </c>
      <c r="F184" t="n">
        <v>7613696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677.75</v>
      </c>
      <c r="C185" t="n">
        <v>686.65</v>
      </c>
      <c r="D185" t="n">
        <v>672.35</v>
      </c>
      <c r="E185" t="n">
        <v>679.95</v>
      </c>
      <c r="F185" t="n">
        <v>5007055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679.85</v>
      </c>
      <c r="C186" t="n">
        <v>681.05</v>
      </c>
      <c r="D186" t="n">
        <v>671.2</v>
      </c>
      <c r="E186" t="n">
        <v>674.45</v>
      </c>
      <c r="F186" t="n">
        <v>1526425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692</v>
      </c>
      <c r="C187" t="n">
        <v>693.5</v>
      </c>
      <c r="D187" t="n">
        <v>671</v>
      </c>
      <c r="E187" t="n">
        <v>679.85</v>
      </c>
      <c r="F187" t="n">
        <v>3176753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676.05</v>
      </c>
      <c r="C188" t="n">
        <v>691.45</v>
      </c>
      <c r="D188" t="n">
        <v>676.05</v>
      </c>
      <c r="E188" t="n">
        <v>686.4</v>
      </c>
      <c r="F188" t="n">
        <v>1914855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678.1</v>
      </c>
      <c r="C189" t="n">
        <v>685</v>
      </c>
      <c r="D189" t="n">
        <v>672.5</v>
      </c>
      <c r="E189" t="n">
        <v>675.9</v>
      </c>
      <c r="F189" t="n">
        <v>1226783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691.35</v>
      </c>
      <c r="C190" t="n">
        <v>693</v>
      </c>
      <c r="D190" t="n">
        <v>680.1</v>
      </c>
      <c r="E190" t="n">
        <v>682.4</v>
      </c>
      <c r="F190" t="n">
        <v>1157565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688</v>
      </c>
      <c r="C191" t="n">
        <v>695</v>
      </c>
      <c r="D191" t="n">
        <v>662.6</v>
      </c>
      <c r="E191" t="n">
        <v>691.35</v>
      </c>
      <c r="F191" t="n">
        <v>4681258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677.85</v>
      </c>
      <c r="C192" t="n">
        <v>688.6</v>
      </c>
      <c r="D192" t="n">
        <v>673.75</v>
      </c>
      <c r="E192" t="n">
        <v>687.1</v>
      </c>
      <c r="F192" t="n">
        <v>3014997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691.05</v>
      </c>
      <c r="C193" t="n">
        <v>692.45</v>
      </c>
      <c r="D193" t="n">
        <v>670.4</v>
      </c>
      <c r="E193" t="n">
        <v>677.9</v>
      </c>
      <c r="F193" t="n">
        <v>2613915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685.35</v>
      </c>
      <c r="C194" t="n">
        <v>692.45</v>
      </c>
      <c r="D194" t="n">
        <v>679</v>
      </c>
      <c r="E194" t="n">
        <v>690.25</v>
      </c>
      <c r="F194" t="n">
        <v>3034365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689.45</v>
      </c>
      <c r="C195" t="n">
        <v>692</v>
      </c>
      <c r="D195" t="n">
        <v>683.25</v>
      </c>
      <c r="E195" t="n">
        <v>685.35</v>
      </c>
      <c r="F195" t="n">
        <v>2484802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686.55</v>
      </c>
      <c r="C196" t="n">
        <v>690.45</v>
      </c>
      <c r="D196" t="n">
        <v>681.5</v>
      </c>
      <c r="E196" t="n">
        <v>684.2</v>
      </c>
      <c r="F196" t="n">
        <v>2184021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680.5</v>
      </c>
      <c r="C197" t="n">
        <v>682.45</v>
      </c>
      <c r="D197" t="n">
        <v>673.75</v>
      </c>
      <c r="E197" t="n">
        <v>676.5</v>
      </c>
      <c r="F197" t="n">
        <v>1807744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680</v>
      </c>
      <c r="C198" t="n">
        <v>687.95</v>
      </c>
      <c r="D198" t="n">
        <v>672.6</v>
      </c>
      <c r="E198" t="n">
        <v>679.15</v>
      </c>
      <c r="F198" t="n">
        <v>6139579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680</v>
      </c>
      <c r="C199" t="n">
        <v>681.65</v>
      </c>
      <c r="D199" t="n">
        <v>656.2</v>
      </c>
      <c r="E199" t="n">
        <v>665</v>
      </c>
      <c r="F199" t="n">
        <v>7590766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682</v>
      </c>
      <c r="C200" t="n">
        <v>688</v>
      </c>
      <c r="D200" t="n">
        <v>671.4</v>
      </c>
      <c r="E200" t="n">
        <v>677.65</v>
      </c>
      <c r="F200" t="n">
        <v>2756185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686.45</v>
      </c>
      <c r="C201" t="n">
        <v>688.55</v>
      </c>
      <c r="D201" t="n">
        <v>679.2</v>
      </c>
      <c r="E201" t="n">
        <v>683.55</v>
      </c>
      <c r="F201" t="n">
        <v>2099399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682.1</v>
      </c>
      <c r="C202" t="n">
        <v>691</v>
      </c>
      <c r="D202" t="n">
        <v>677</v>
      </c>
      <c r="E202" t="n">
        <v>686</v>
      </c>
      <c r="F202" t="n">
        <v>4592446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693.3</v>
      </c>
      <c r="C203" t="n">
        <v>694.65</v>
      </c>
      <c r="D203" t="n">
        <v>671.75</v>
      </c>
      <c r="E203" t="n">
        <v>682.1</v>
      </c>
      <c r="F203" t="n">
        <v>4072206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695</v>
      </c>
      <c r="C204" t="n">
        <v>699.4</v>
      </c>
      <c r="D204" t="n">
        <v>687.65</v>
      </c>
      <c r="E204" t="n">
        <v>692.7</v>
      </c>
      <c r="F204" t="n">
        <v>1357858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696.95</v>
      </c>
      <c r="C205" t="n">
        <v>706.95</v>
      </c>
      <c r="D205" t="n">
        <v>679.3</v>
      </c>
      <c r="E205" t="n">
        <v>692.35</v>
      </c>
      <c r="F205" t="n">
        <v>5783589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668</v>
      </c>
      <c r="C206" t="n">
        <v>701.8</v>
      </c>
      <c r="D206" t="n">
        <v>664.05</v>
      </c>
      <c r="E206" t="n">
        <v>695</v>
      </c>
      <c r="F206" t="n">
        <v>6820204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666</v>
      </c>
      <c r="C207" t="n">
        <v>674.95</v>
      </c>
      <c r="D207" t="n">
        <v>660</v>
      </c>
      <c r="E207" t="n">
        <v>670.25</v>
      </c>
      <c r="F207" t="n">
        <v>3948035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658</v>
      </c>
      <c r="C208" t="n">
        <v>678.15</v>
      </c>
      <c r="D208" t="n">
        <v>652.45</v>
      </c>
      <c r="E208" t="n">
        <v>660.65</v>
      </c>
      <c r="F208" t="n">
        <v>6564930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648.8</v>
      </c>
      <c r="C209" t="n">
        <v>665.9</v>
      </c>
      <c r="D209" t="n">
        <v>648.05</v>
      </c>
      <c r="E209" t="n">
        <v>657.05</v>
      </c>
      <c r="F209" t="n">
        <v>4247865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662.4</v>
      </c>
      <c r="C210" t="n">
        <v>666.55</v>
      </c>
      <c r="D210" t="n">
        <v>644</v>
      </c>
      <c r="E210" t="n">
        <v>648.8</v>
      </c>
      <c r="F210" t="n">
        <v>2786086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655.05</v>
      </c>
      <c r="C211" t="n">
        <v>662.45</v>
      </c>
      <c r="D211" t="n">
        <v>643.25</v>
      </c>
      <c r="E211" t="n">
        <v>657.75</v>
      </c>
      <c r="F211" t="n">
        <v>2151184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659.15</v>
      </c>
      <c r="C212" t="n">
        <v>667.95</v>
      </c>
      <c r="D212" t="n">
        <v>653</v>
      </c>
      <c r="E212" t="n">
        <v>657.45</v>
      </c>
      <c r="F212" t="n">
        <v>3723454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666</v>
      </c>
      <c r="C213" t="n">
        <v>669.5</v>
      </c>
      <c r="D213" t="n">
        <v>657.05</v>
      </c>
      <c r="E213" t="n">
        <v>659.15</v>
      </c>
      <c r="F213" t="n">
        <v>2840525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674.65</v>
      </c>
      <c r="C214" t="n">
        <v>675.3</v>
      </c>
      <c r="D214" t="n">
        <v>654.3</v>
      </c>
      <c r="E214" t="n">
        <v>666.8</v>
      </c>
      <c r="F214" t="n">
        <v>3104511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682.95</v>
      </c>
      <c r="C215" t="n">
        <v>682.95</v>
      </c>
      <c r="D215" t="n">
        <v>670.3</v>
      </c>
      <c r="E215" t="n">
        <v>674.1</v>
      </c>
      <c r="F215" t="n">
        <v>2670571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689</v>
      </c>
      <c r="C216" t="n">
        <v>689</v>
      </c>
      <c r="D216" t="n">
        <v>672.2</v>
      </c>
      <c r="E216" t="n">
        <v>677.2</v>
      </c>
      <c r="F216" t="n">
        <v>15699653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678.7</v>
      </c>
      <c r="C217" t="n">
        <v>680.45</v>
      </c>
      <c r="D217" t="n">
        <v>654.65</v>
      </c>
      <c r="E217" t="n">
        <v>664.5</v>
      </c>
      <c r="F217" t="n">
        <v>8012245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644.75</v>
      </c>
      <c r="C218" t="n">
        <v>675.75</v>
      </c>
      <c r="D218" t="n">
        <v>638</v>
      </c>
      <c r="E218" t="n">
        <v>668.7</v>
      </c>
      <c r="F218" t="n">
        <v>5320428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645.9</v>
      </c>
      <c r="C219" t="n">
        <v>650</v>
      </c>
      <c r="D219" t="n">
        <v>637.6</v>
      </c>
      <c r="E219" t="n">
        <v>639.75</v>
      </c>
      <c r="F219" t="n">
        <v>2706589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626</v>
      </c>
      <c r="C220" t="n">
        <v>643.05</v>
      </c>
      <c r="D220" t="n">
        <v>624</v>
      </c>
      <c r="E220" t="n">
        <v>640.35</v>
      </c>
      <c r="F220" t="n">
        <v>4340712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610.05</v>
      </c>
      <c r="C221" t="n">
        <v>624</v>
      </c>
      <c r="D221" t="n">
        <v>607.3</v>
      </c>
      <c r="E221" t="n">
        <v>621.3</v>
      </c>
      <c r="F221" t="n">
        <v>3023546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608</v>
      </c>
      <c r="C222" t="n">
        <v>622.25</v>
      </c>
      <c r="D222" t="n">
        <v>603.75</v>
      </c>
      <c r="E222" t="n">
        <v>610.05</v>
      </c>
      <c r="F222" t="n">
        <v>3774112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575</v>
      </c>
      <c r="C223" t="n">
        <v>601.85</v>
      </c>
      <c r="D223" t="n">
        <v>550.25</v>
      </c>
      <c r="E223" t="n">
        <v>598.9</v>
      </c>
      <c r="F223" t="n">
        <v>6564509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670.8</v>
      </c>
      <c r="C224" t="n">
        <v>670.95</v>
      </c>
      <c r="D224" t="n">
        <v>518.35</v>
      </c>
      <c r="E224" t="n">
        <v>556.6</v>
      </c>
      <c r="F224" t="n">
        <v>20044195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668</v>
      </c>
      <c r="C225" t="n">
        <v>676.65</v>
      </c>
      <c r="D225" t="n">
        <v>653.45</v>
      </c>
      <c r="E225" t="n">
        <v>670.8</v>
      </c>
      <c r="F225" t="n">
        <v>11189978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625</v>
      </c>
      <c r="C226" t="n">
        <v>639.85</v>
      </c>
      <c r="D226" t="n">
        <v>622.65</v>
      </c>
      <c r="E226" t="n">
        <v>634.05</v>
      </c>
      <c r="F226" t="n">
        <v>3662225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628.95</v>
      </c>
      <c r="C227" t="n">
        <v>630.95</v>
      </c>
      <c r="D227" t="n">
        <v>616.35</v>
      </c>
      <c r="E227" t="n">
        <v>619.15</v>
      </c>
      <c r="F227" t="n">
        <v>2485481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626.55</v>
      </c>
      <c r="C228" t="n">
        <v>633.5</v>
      </c>
      <c r="D228" t="n">
        <v>620.4</v>
      </c>
      <c r="E228" t="n">
        <v>630.1</v>
      </c>
      <c r="F228" t="n">
        <v>1702062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633.9</v>
      </c>
      <c r="C229" t="n">
        <v>636.5</v>
      </c>
      <c r="D229" t="n">
        <v>627</v>
      </c>
      <c r="E229" t="n">
        <v>629.65</v>
      </c>
      <c r="F229" t="n">
        <v>2482711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638.7</v>
      </c>
      <c r="C230" t="n">
        <v>638.7</v>
      </c>
      <c r="D230" t="n">
        <v>626.6</v>
      </c>
      <c r="E230" t="n">
        <v>632.5</v>
      </c>
      <c r="F230" t="n">
        <v>1632214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648</v>
      </c>
      <c r="C231" t="n">
        <v>656.95</v>
      </c>
      <c r="D231" t="n">
        <v>627.35</v>
      </c>
      <c r="E231" t="n">
        <v>635.3</v>
      </c>
      <c r="F231" t="n">
        <v>4865705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635</v>
      </c>
      <c r="C232" t="n">
        <v>648.3</v>
      </c>
      <c r="D232" t="n">
        <v>626.6</v>
      </c>
      <c r="E232" t="n">
        <v>646.5</v>
      </c>
      <c r="F232" t="n">
        <v>4718924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631.7</v>
      </c>
      <c r="C233" t="n">
        <v>635.75</v>
      </c>
      <c r="D233" t="n">
        <v>621.65</v>
      </c>
      <c r="E233" t="n">
        <v>633.05</v>
      </c>
      <c r="F233" t="n">
        <v>2209062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620.9</v>
      </c>
      <c r="C234" t="n">
        <v>634.75</v>
      </c>
      <c r="D234" t="n">
        <v>613.3</v>
      </c>
      <c r="E234" t="n">
        <v>631.7</v>
      </c>
      <c r="F234" t="n">
        <v>3811359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620.7</v>
      </c>
      <c r="C235" t="n">
        <v>623.3</v>
      </c>
      <c r="D235" t="n">
        <v>617</v>
      </c>
      <c r="E235" t="n">
        <v>619</v>
      </c>
      <c r="F235" t="n">
        <v>151474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616</v>
      </c>
      <c r="C236" t="n">
        <v>622.15</v>
      </c>
      <c r="D236" t="n">
        <v>611.15</v>
      </c>
      <c r="E236" t="n">
        <v>620.7</v>
      </c>
      <c r="F236" t="n">
        <v>2065379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613.1</v>
      </c>
      <c r="C237" t="n">
        <v>616.45</v>
      </c>
      <c r="D237" t="n">
        <v>606.2</v>
      </c>
      <c r="E237" t="n">
        <v>615.4</v>
      </c>
      <c r="F237" t="n">
        <v>2013842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612</v>
      </c>
      <c r="C238" t="n">
        <v>618.25</v>
      </c>
      <c r="D238" t="n">
        <v>609.9</v>
      </c>
      <c r="E238" t="n">
        <v>613.25</v>
      </c>
      <c r="F238" t="n">
        <v>1479399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587.1</v>
      </c>
      <c r="C239" t="n">
        <v>616.95</v>
      </c>
      <c r="D239" t="n">
        <v>587</v>
      </c>
      <c r="E239" t="n">
        <v>610.2</v>
      </c>
      <c r="F239" t="n">
        <v>3537595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584.05</v>
      </c>
      <c r="C240" t="n">
        <v>591.75</v>
      </c>
      <c r="D240" t="n">
        <v>569.4</v>
      </c>
      <c r="E240" t="n">
        <v>588.2</v>
      </c>
      <c r="F240" t="n">
        <v>2203837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576</v>
      </c>
      <c r="C241" t="n">
        <v>586</v>
      </c>
      <c r="D241" t="n">
        <v>573.3</v>
      </c>
      <c r="E241" t="n">
        <v>581.8</v>
      </c>
      <c r="F241" t="n">
        <v>3039660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596</v>
      </c>
      <c r="C242" t="n">
        <v>596.15</v>
      </c>
      <c r="D242" t="n">
        <v>572</v>
      </c>
      <c r="E242" t="n">
        <v>574.3</v>
      </c>
      <c r="F242" t="n">
        <v>2481928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590.95</v>
      </c>
      <c r="C243" t="n">
        <v>601</v>
      </c>
      <c r="D243" t="n">
        <v>588</v>
      </c>
      <c r="E243" t="n">
        <v>594.55</v>
      </c>
      <c r="F243" t="n">
        <v>2526772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610.7</v>
      </c>
      <c r="C244" t="n">
        <v>612.2</v>
      </c>
      <c r="D244" t="n">
        <v>588.8</v>
      </c>
      <c r="E244" t="n">
        <v>593.95</v>
      </c>
      <c r="F244" t="n">
        <v>2548462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625.05</v>
      </c>
      <c r="C245" t="n">
        <v>625.75</v>
      </c>
      <c r="D245" t="n">
        <v>599.85</v>
      </c>
      <c r="E245" t="n">
        <v>607.45</v>
      </c>
      <c r="F245" t="n">
        <v>3525659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629.5</v>
      </c>
      <c r="C246" t="n">
        <v>634.45</v>
      </c>
      <c r="D246" t="n">
        <v>616.3</v>
      </c>
      <c r="E246" t="n">
        <v>622.45</v>
      </c>
      <c r="F246" t="n">
        <v>2566478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615</v>
      </c>
      <c r="C247" t="n">
        <v>630.9</v>
      </c>
      <c r="D247" t="n">
        <v>609.15</v>
      </c>
      <c r="E247" t="n">
        <v>625.7</v>
      </c>
      <c r="F247" t="n">
        <v>6286712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634</v>
      </c>
      <c r="C248" t="n">
        <v>634</v>
      </c>
      <c r="D248" t="n">
        <v>616.25</v>
      </c>
      <c r="E248" t="n">
        <v>619.9</v>
      </c>
      <c r="F248" t="n">
        <v>5514688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638</v>
      </c>
      <c r="C249" t="n">
        <v>638.3</v>
      </c>
      <c r="D249" t="n">
        <v>625.1</v>
      </c>
      <c r="E249" t="n">
        <v>629.65</v>
      </c>
      <c r="F249" t="n">
        <v>2217374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642</v>
      </c>
      <c r="C250" t="n">
        <v>642</v>
      </c>
      <c r="D250" t="n">
        <v>630.1</v>
      </c>
      <c r="E250" t="n">
        <v>632.35</v>
      </c>
      <c r="F250" t="n">
        <v>1663147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644</v>
      </c>
      <c r="C251" t="n">
        <v>649</v>
      </c>
      <c r="D251" t="n">
        <v>629.2</v>
      </c>
      <c r="E251" t="n">
        <v>638.35</v>
      </c>
      <c r="F251" t="n">
        <v>3367321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641</v>
      </c>
      <c r="C252" t="n">
        <v>646.8</v>
      </c>
      <c r="D252" t="n">
        <v>635.1</v>
      </c>
      <c r="E252" t="n">
        <v>644.45</v>
      </c>
      <c r="F252" t="n">
        <v>4701815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621.25</v>
      </c>
      <c r="C253" t="n">
        <v>639</v>
      </c>
      <c r="D253" t="n">
        <v>618.75</v>
      </c>
      <c r="E253" t="n">
        <v>636.55</v>
      </c>
      <c r="F253" t="n">
        <v>3751042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616</v>
      </c>
      <c r="C254" t="n">
        <v>621.1</v>
      </c>
      <c r="D254" t="n">
        <v>613.1</v>
      </c>
      <c r="E254" t="n">
        <v>616.3</v>
      </c>
      <c r="F254" t="n">
        <v>1566507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612</v>
      </c>
      <c r="C255" t="n">
        <v>614.15</v>
      </c>
      <c r="D255" t="n">
        <v>601.05</v>
      </c>
      <c r="E255" t="n">
        <v>609.65</v>
      </c>
      <c r="F255" t="n">
        <v>2001911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637.8</v>
      </c>
      <c r="C256" t="n">
        <v>637.8</v>
      </c>
      <c r="D256" t="n">
        <v>611</v>
      </c>
      <c r="E256" t="n">
        <v>615.25</v>
      </c>
      <c r="F256" t="n">
        <v>4944023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604.95</v>
      </c>
      <c r="C257" t="n">
        <v>622</v>
      </c>
      <c r="D257" t="n">
        <v>601.25</v>
      </c>
      <c r="E257" t="n">
        <v>617.55</v>
      </c>
      <c r="F257" t="n">
        <v>1983635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600</v>
      </c>
      <c r="C258" t="n">
        <v>615.6</v>
      </c>
      <c r="D258" t="n">
        <v>593.45</v>
      </c>
      <c r="E258" t="n">
        <v>606.85</v>
      </c>
      <c r="F258" t="n">
        <v>2647237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623.5</v>
      </c>
      <c r="C259" t="n">
        <v>630.3</v>
      </c>
      <c r="D259" t="n">
        <v>605.6</v>
      </c>
      <c r="E259" t="n">
        <v>608.85</v>
      </c>
      <c r="F259" t="n">
        <v>4161320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620.4</v>
      </c>
      <c r="C260" t="n">
        <v>628.75</v>
      </c>
      <c r="D260" t="n">
        <v>620.4</v>
      </c>
      <c r="E260" t="n">
        <v>625.65</v>
      </c>
      <c r="F260" t="n">
        <v>1293786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631.4</v>
      </c>
      <c r="C261" t="n">
        <v>633.95</v>
      </c>
      <c r="D261" t="n">
        <v>618.55</v>
      </c>
      <c r="E261" t="n">
        <v>623.1</v>
      </c>
      <c r="F261" t="n">
        <v>2431726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627.2</v>
      </c>
      <c r="C262" t="n">
        <v>634.5</v>
      </c>
      <c r="D262" t="n">
        <v>622.1</v>
      </c>
      <c r="E262" t="n">
        <v>630.55</v>
      </c>
      <c r="F262" t="n">
        <v>2965491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624.75</v>
      </c>
      <c r="C263" t="n">
        <v>633.25</v>
      </c>
      <c r="D263" t="n">
        <v>618.2</v>
      </c>
      <c r="E263" t="n">
        <v>627.2</v>
      </c>
      <c r="F263" t="n">
        <v>2386291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640</v>
      </c>
      <c r="C264" t="n">
        <v>640.8</v>
      </c>
      <c r="D264" t="n">
        <v>623.6</v>
      </c>
      <c r="E264" t="n">
        <v>624.7</v>
      </c>
      <c r="F264" t="n">
        <v>2100754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632</v>
      </c>
      <c r="C265" t="n">
        <v>640.3</v>
      </c>
      <c r="D265" t="n">
        <v>626.5</v>
      </c>
      <c r="E265" t="n">
        <v>634.95</v>
      </c>
      <c r="F265" t="n">
        <v>4389047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622</v>
      </c>
      <c r="C266" t="n">
        <v>637.1</v>
      </c>
      <c r="D266" t="n">
        <v>619.65</v>
      </c>
      <c r="E266" t="n">
        <v>634.7</v>
      </c>
      <c r="F266" t="n">
        <v>4503263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619.4</v>
      </c>
      <c r="C267" t="n">
        <v>626.65</v>
      </c>
      <c r="D267" t="n">
        <v>613.3</v>
      </c>
      <c r="E267" t="n">
        <v>621.5</v>
      </c>
      <c r="F267" t="n">
        <v>3976554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607.5</v>
      </c>
      <c r="C268" t="n">
        <v>617</v>
      </c>
      <c r="D268" t="n">
        <v>602.25</v>
      </c>
      <c r="E268" t="n">
        <v>612.35</v>
      </c>
      <c r="F268" t="n">
        <v>3861492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598</v>
      </c>
      <c r="C269" t="n">
        <v>610</v>
      </c>
      <c r="D269" t="n">
        <v>596.95</v>
      </c>
      <c r="E269" t="n">
        <v>601.5</v>
      </c>
      <c r="F269" t="n">
        <v>5070366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589.35</v>
      </c>
      <c r="C270" t="n">
        <v>600.4</v>
      </c>
      <c r="D270" t="n">
        <v>586.5</v>
      </c>
      <c r="E270" t="n">
        <v>595.05</v>
      </c>
      <c r="F270" t="n">
        <v>2175165</v>
      </c>
      <c r="G2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5275.3</v>
      </c>
      <c r="C2" t="n">
        <v>5275.9</v>
      </c>
      <c r="D2" t="n">
        <v>5088.7</v>
      </c>
      <c r="E2" t="n">
        <v>5124.6</v>
      </c>
      <c r="F2" t="n">
        <v>60168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5262</v>
      </c>
      <c r="C3" t="n">
        <v>5323</v>
      </c>
      <c r="D3" t="n">
        <v>5181.1</v>
      </c>
      <c r="E3" t="n">
        <v>5245.3</v>
      </c>
      <c r="F3" t="n">
        <v>72622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5116.3</v>
      </c>
      <c r="C4" t="n">
        <v>5297.3</v>
      </c>
      <c r="D4" t="n">
        <v>5106.3</v>
      </c>
      <c r="E4" t="n">
        <v>5262</v>
      </c>
      <c r="F4" t="n">
        <v>345824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5151.9</v>
      </c>
      <c r="C5" t="n">
        <v>5232.9</v>
      </c>
      <c r="D5" t="n">
        <v>4960</v>
      </c>
      <c r="E5" t="n">
        <v>5081.6</v>
      </c>
      <c r="F5" t="n">
        <v>47459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5053</v>
      </c>
      <c r="C6" t="n">
        <v>5214</v>
      </c>
      <c r="D6" t="n">
        <v>5014</v>
      </c>
      <c r="E6" t="n">
        <v>5151.9</v>
      </c>
      <c r="F6" t="n">
        <v>163035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5062</v>
      </c>
      <c r="C7" t="n">
        <v>5100</v>
      </c>
      <c r="D7" t="n">
        <v>4985</v>
      </c>
      <c r="E7" t="n">
        <v>5054.6</v>
      </c>
      <c r="F7" t="n">
        <v>73015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5037.5</v>
      </c>
      <c r="C8" t="n">
        <v>5084</v>
      </c>
      <c r="D8" t="n">
        <v>5006.8</v>
      </c>
      <c r="E8" t="n">
        <v>5060.8</v>
      </c>
      <c r="F8" t="n">
        <v>60368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5050.6</v>
      </c>
      <c r="C9" t="n">
        <v>5109.9</v>
      </c>
      <c r="D9" t="n">
        <v>5024.1</v>
      </c>
      <c r="E9" t="n">
        <v>5050.9</v>
      </c>
      <c r="F9" t="n">
        <v>67723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5097</v>
      </c>
      <c r="C10" t="n">
        <v>5123.5</v>
      </c>
      <c r="D10" t="n">
        <v>4940.1</v>
      </c>
      <c r="E10" t="n">
        <v>5059.4</v>
      </c>
      <c r="F10" t="n">
        <v>140523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4900</v>
      </c>
      <c r="C11" t="n">
        <v>5016.7</v>
      </c>
      <c r="D11" t="n">
        <v>4852.5</v>
      </c>
      <c r="E11" t="n">
        <v>4957.45</v>
      </c>
      <c r="F11" t="n">
        <v>93533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4895</v>
      </c>
      <c r="C12" t="n">
        <v>4938.35</v>
      </c>
      <c r="D12" t="n">
        <v>4826.65</v>
      </c>
      <c r="E12" t="n">
        <v>4884.9</v>
      </c>
      <c r="F12" t="n">
        <v>81052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4801</v>
      </c>
      <c r="C13" t="n">
        <v>4940</v>
      </c>
      <c r="D13" t="n">
        <v>4777.2</v>
      </c>
      <c r="E13" t="n">
        <v>4886.15</v>
      </c>
      <c r="F13" t="n">
        <v>165845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4799</v>
      </c>
      <c r="C14" t="n">
        <v>4960.9</v>
      </c>
      <c r="D14" t="n">
        <v>4660.7</v>
      </c>
      <c r="E14" t="n">
        <v>4799.2</v>
      </c>
      <c r="F14" t="n">
        <v>238921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4952.15</v>
      </c>
      <c r="C15" t="n">
        <v>5000</v>
      </c>
      <c r="D15" t="n">
        <v>4903.65</v>
      </c>
      <c r="E15" t="n">
        <v>4954.7</v>
      </c>
      <c r="F15" t="n">
        <v>32546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4892.6</v>
      </c>
      <c r="C16" t="n">
        <v>5021</v>
      </c>
      <c r="D16" t="n">
        <v>4876.3</v>
      </c>
      <c r="E16" t="n">
        <v>4997.9</v>
      </c>
      <c r="F16" t="n">
        <v>78961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4886.65</v>
      </c>
      <c r="C17" t="n">
        <v>5084.95</v>
      </c>
      <c r="D17" t="n">
        <v>4860.8</v>
      </c>
      <c r="E17" t="n">
        <v>4992.6</v>
      </c>
      <c r="F17" t="n">
        <v>114006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4949.5</v>
      </c>
      <c r="C18" t="n">
        <v>5030</v>
      </c>
      <c r="D18" t="n">
        <v>4900</v>
      </c>
      <c r="E18" t="n">
        <v>4932.4</v>
      </c>
      <c r="F18" t="n">
        <v>73099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4900</v>
      </c>
      <c r="C19" t="n">
        <v>5112.5</v>
      </c>
      <c r="D19" t="n">
        <v>4773.85</v>
      </c>
      <c r="E19" t="n">
        <v>4932.65</v>
      </c>
      <c r="F19" t="n">
        <v>257888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4706.4</v>
      </c>
      <c r="C20" t="n">
        <v>4939.95</v>
      </c>
      <c r="D20" t="n">
        <v>4650.9</v>
      </c>
      <c r="E20" t="n">
        <v>4885.8</v>
      </c>
      <c r="F20" t="n">
        <v>209938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4778</v>
      </c>
      <c r="C21" t="n">
        <v>4778</v>
      </c>
      <c r="D21" t="n">
        <v>4684.15</v>
      </c>
      <c r="E21" t="n">
        <v>4712.45</v>
      </c>
      <c r="F21" t="n">
        <v>67627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4805</v>
      </c>
      <c r="C22" t="n">
        <v>4837.3</v>
      </c>
      <c r="D22" t="n">
        <v>4735.6</v>
      </c>
      <c r="E22" t="n">
        <v>4749.25</v>
      </c>
      <c r="F22" t="n">
        <v>99983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4825</v>
      </c>
      <c r="C23" t="n">
        <v>4867.4</v>
      </c>
      <c r="D23" t="n">
        <v>4726.25</v>
      </c>
      <c r="E23" t="n">
        <v>4740.75</v>
      </c>
      <c r="F23" t="n">
        <v>129961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4680</v>
      </c>
      <c r="C24" t="n">
        <v>4857.35</v>
      </c>
      <c r="D24" t="n">
        <v>4672.05</v>
      </c>
      <c r="E24" t="n">
        <v>4822.5</v>
      </c>
      <c r="F24" t="n">
        <v>153665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4655</v>
      </c>
      <c r="C25" t="n">
        <v>4675.45</v>
      </c>
      <c r="D25" t="n">
        <v>4592.25</v>
      </c>
      <c r="E25" t="n">
        <v>4660.65</v>
      </c>
      <c r="F25" t="n">
        <v>76279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4495</v>
      </c>
      <c r="C26" t="n">
        <v>4651.7</v>
      </c>
      <c r="D26" t="n">
        <v>4390.2</v>
      </c>
      <c r="E26" t="n">
        <v>4639.65</v>
      </c>
      <c r="F26" t="n">
        <v>96169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4370</v>
      </c>
      <c r="C27" t="n">
        <v>4527.9</v>
      </c>
      <c r="D27" t="n">
        <v>4356.1</v>
      </c>
      <c r="E27" t="n">
        <v>4497.4</v>
      </c>
      <c r="F27" t="n">
        <v>110511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4271</v>
      </c>
      <c r="C28" t="n">
        <v>4392.45</v>
      </c>
      <c r="D28" t="n">
        <v>4218.9</v>
      </c>
      <c r="E28" t="n">
        <v>4356.05</v>
      </c>
      <c r="F28" t="n">
        <v>106897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4350.65</v>
      </c>
      <c r="C29" t="n">
        <v>4370.1</v>
      </c>
      <c r="D29" t="n">
        <v>4259.6</v>
      </c>
      <c r="E29" t="n">
        <v>4271.3</v>
      </c>
      <c r="F29" t="n">
        <v>46154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4356.15</v>
      </c>
      <c r="C30" t="n">
        <v>4386.5</v>
      </c>
      <c r="D30" t="n">
        <v>4309.55</v>
      </c>
      <c r="E30" t="n">
        <v>4350.65</v>
      </c>
      <c r="F30" t="n">
        <v>123940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4372.65</v>
      </c>
      <c r="C31" t="n">
        <v>4384.4</v>
      </c>
      <c r="D31" t="n">
        <v>4302.05</v>
      </c>
      <c r="E31" t="n">
        <v>4346.85</v>
      </c>
      <c r="F31" t="n">
        <v>96235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4407.55</v>
      </c>
      <c r="C32" t="n">
        <v>4441.9</v>
      </c>
      <c r="D32" t="n">
        <v>4314.2</v>
      </c>
      <c r="E32" t="n">
        <v>4397.45</v>
      </c>
      <c r="F32" t="n">
        <v>161111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4451</v>
      </c>
      <c r="C33" t="n">
        <v>4495.85</v>
      </c>
      <c r="D33" t="n">
        <v>4401.5</v>
      </c>
      <c r="E33" t="n">
        <v>4421.55</v>
      </c>
      <c r="F33" t="n">
        <v>141631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4452.2</v>
      </c>
      <c r="C34" t="n">
        <v>4528.65</v>
      </c>
      <c r="D34" t="n">
        <v>4435</v>
      </c>
      <c r="E34" t="n">
        <v>4505.1</v>
      </c>
      <c r="F34" t="n">
        <v>106916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4372</v>
      </c>
      <c r="C35" t="n">
        <v>4506.4</v>
      </c>
      <c r="D35" t="n">
        <v>4372</v>
      </c>
      <c r="E35" t="n">
        <v>4464.1</v>
      </c>
      <c r="F35" t="n">
        <v>419024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4390.2</v>
      </c>
      <c r="C36" t="n">
        <v>4434</v>
      </c>
      <c r="D36" t="n">
        <v>4378.05</v>
      </c>
      <c r="E36" t="n">
        <v>4405.6</v>
      </c>
      <c r="F36" t="n">
        <v>57166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4389.35</v>
      </c>
      <c r="C37" t="n">
        <v>4460.95</v>
      </c>
      <c r="D37" t="n">
        <v>4349.65</v>
      </c>
      <c r="E37" t="n">
        <v>4448.75</v>
      </c>
      <c r="F37" t="n">
        <v>72946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4485.05</v>
      </c>
      <c r="C38" t="n">
        <v>4508.15</v>
      </c>
      <c r="D38" t="n">
        <v>4360.6</v>
      </c>
      <c r="E38" t="n">
        <v>4389.35</v>
      </c>
      <c r="F38" t="n">
        <v>134968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4542.1</v>
      </c>
      <c r="C39" t="n">
        <v>4589.35</v>
      </c>
      <c r="D39" t="n">
        <v>4472</v>
      </c>
      <c r="E39" t="n">
        <v>4517.15</v>
      </c>
      <c r="F39" t="n">
        <v>101177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4589.75</v>
      </c>
      <c r="C40" t="n">
        <v>4624.45</v>
      </c>
      <c r="D40" t="n">
        <v>4528.55</v>
      </c>
      <c r="E40" t="n">
        <v>4575</v>
      </c>
      <c r="F40" t="n">
        <v>108357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4580</v>
      </c>
      <c r="C41" t="n">
        <v>4637</v>
      </c>
      <c r="D41" t="n">
        <v>4535</v>
      </c>
      <c r="E41" t="n">
        <v>4589.75</v>
      </c>
      <c r="F41" t="n">
        <v>164059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4651</v>
      </c>
      <c r="C42" t="n">
        <v>4700.75</v>
      </c>
      <c r="D42" t="n">
        <v>4556.1</v>
      </c>
      <c r="E42" t="n">
        <v>4580.15</v>
      </c>
      <c r="F42" t="n">
        <v>54698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4570.25</v>
      </c>
      <c r="C43" t="n">
        <v>4687.7</v>
      </c>
      <c r="D43" t="n">
        <v>4570.25</v>
      </c>
      <c r="E43" t="n">
        <v>4672.55</v>
      </c>
      <c r="F43" t="n">
        <v>122337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4475</v>
      </c>
      <c r="C44" t="n">
        <v>4639.4</v>
      </c>
      <c r="D44" t="n">
        <v>4468.3</v>
      </c>
      <c r="E44" t="n">
        <v>4621.85</v>
      </c>
      <c r="F44" t="n">
        <v>134931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4630</v>
      </c>
      <c r="C45" t="n">
        <v>4672.2</v>
      </c>
      <c r="D45" t="n">
        <v>4490.7</v>
      </c>
      <c r="E45" t="n">
        <v>4517.45</v>
      </c>
      <c r="F45" t="n">
        <v>83670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4657.25</v>
      </c>
      <c r="C46" t="n">
        <v>4700</v>
      </c>
      <c r="D46" t="n">
        <v>4556</v>
      </c>
      <c r="E46" t="n">
        <v>4637.9</v>
      </c>
      <c r="F46" t="n">
        <v>65116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4795.1</v>
      </c>
      <c r="C47" t="n">
        <v>4867.45</v>
      </c>
      <c r="D47" t="n">
        <v>4587.05</v>
      </c>
      <c r="E47" t="n">
        <v>4657.25</v>
      </c>
      <c r="F47" t="n">
        <v>59114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4715</v>
      </c>
      <c r="C48" t="n">
        <v>4858.7</v>
      </c>
      <c r="D48" t="n">
        <v>4715</v>
      </c>
      <c r="E48" t="n">
        <v>4795.95</v>
      </c>
      <c r="F48" t="n">
        <v>284702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4852.5</v>
      </c>
      <c r="C49" t="n">
        <v>4853.15</v>
      </c>
      <c r="D49" t="n">
        <v>4675.85</v>
      </c>
      <c r="E49" t="n">
        <v>4749.65</v>
      </c>
      <c r="F49" t="n">
        <v>158568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4810.45</v>
      </c>
      <c r="C50" t="n">
        <v>4840.5</v>
      </c>
      <c r="D50" t="n">
        <v>4718.05</v>
      </c>
      <c r="E50" t="n">
        <v>4823.05</v>
      </c>
      <c r="F50" t="n">
        <v>113058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4880.1</v>
      </c>
      <c r="C51" t="n">
        <v>4931.7</v>
      </c>
      <c r="D51" t="n">
        <v>4779.95</v>
      </c>
      <c r="E51" t="n">
        <v>4810.45</v>
      </c>
      <c r="F51" t="n">
        <v>44059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4898.3</v>
      </c>
      <c r="C52" t="n">
        <v>4928.85</v>
      </c>
      <c r="D52" t="n">
        <v>4825</v>
      </c>
      <c r="E52" t="n">
        <v>4879.7</v>
      </c>
      <c r="F52" t="n">
        <v>118357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4934</v>
      </c>
      <c r="C53" t="n">
        <v>4946.95</v>
      </c>
      <c r="D53" t="n">
        <v>4823.95</v>
      </c>
      <c r="E53" t="n">
        <v>4898.3</v>
      </c>
      <c r="F53" t="n">
        <v>79390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4929.6</v>
      </c>
      <c r="C54" t="n">
        <v>4988.95</v>
      </c>
      <c r="D54" t="n">
        <v>4867.35</v>
      </c>
      <c r="E54" t="n">
        <v>4934.85</v>
      </c>
      <c r="F54" t="n">
        <v>172316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4751</v>
      </c>
      <c r="C55" t="n">
        <v>4911.6</v>
      </c>
      <c r="D55" t="n">
        <v>4700</v>
      </c>
      <c r="E55" t="n">
        <v>4878.95</v>
      </c>
      <c r="F55" t="n">
        <v>106392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4725.1</v>
      </c>
      <c r="C56" t="n">
        <v>4845</v>
      </c>
      <c r="D56" t="n">
        <v>4711.8</v>
      </c>
      <c r="E56" t="n">
        <v>4751.35</v>
      </c>
      <c r="F56" t="n">
        <v>113153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4834.85</v>
      </c>
      <c r="C57" t="n">
        <v>4894.8</v>
      </c>
      <c r="D57" t="n">
        <v>4640.6</v>
      </c>
      <c r="E57" t="n">
        <v>4725.1</v>
      </c>
      <c r="F57" t="n">
        <v>63454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4845.75</v>
      </c>
      <c r="C58" t="n">
        <v>4875</v>
      </c>
      <c r="D58" t="n">
        <v>4755</v>
      </c>
      <c r="E58" t="n">
        <v>4834.85</v>
      </c>
      <c r="F58" t="n">
        <v>87487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4892.7</v>
      </c>
      <c r="C59" t="n">
        <v>4931.65</v>
      </c>
      <c r="D59" t="n">
        <v>4745</v>
      </c>
      <c r="E59" t="n">
        <v>4800.35</v>
      </c>
      <c r="F59" t="n">
        <v>152372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4807</v>
      </c>
      <c r="C60" t="n">
        <v>4970</v>
      </c>
      <c r="D60" t="n">
        <v>4801.95</v>
      </c>
      <c r="E60" t="n">
        <v>4890.8</v>
      </c>
      <c r="F60" t="n">
        <v>197946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4753.1</v>
      </c>
      <c r="C61" t="n">
        <v>4855.25</v>
      </c>
      <c r="D61" t="n">
        <v>4655.05</v>
      </c>
      <c r="E61" t="n">
        <v>4831.2</v>
      </c>
      <c r="F61" t="n">
        <v>195399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4682.05</v>
      </c>
      <c r="C62" t="n">
        <v>4916.2</v>
      </c>
      <c r="D62" t="n">
        <v>4605</v>
      </c>
      <c r="E62" t="n">
        <v>4786.3</v>
      </c>
      <c r="F62" t="n">
        <v>521899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4787.95</v>
      </c>
      <c r="C63" t="n">
        <v>4840</v>
      </c>
      <c r="D63" t="n">
        <v>4721.5</v>
      </c>
      <c r="E63" t="n">
        <v>4755.9</v>
      </c>
      <c r="F63" t="n">
        <v>132783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4577.8</v>
      </c>
      <c r="C64" t="n">
        <v>4841.2</v>
      </c>
      <c r="D64" t="n">
        <v>4577.8</v>
      </c>
      <c r="E64" t="n">
        <v>4789.05</v>
      </c>
      <c r="F64" t="n">
        <v>146117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4614.9</v>
      </c>
      <c r="C65" t="n">
        <v>4664.7</v>
      </c>
      <c r="D65" t="n">
        <v>4492.6</v>
      </c>
      <c r="E65" t="n">
        <v>4638.45</v>
      </c>
      <c r="F65" t="n">
        <v>86491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4508.4</v>
      </c>
      <c r="C66" t="n">
        <v>4649.5</v>
      </c>
      <c r="D66" t="n">
        <v>4492.75</v>
      </c>
      <c r="E66" t="n">
        <v>4578</v>
      </c>
      <c r="F66" t="n">
        <v>112251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4541.2</v>
      </c>
      <c r="C67" t="n">
        <v>4580.95</v>
      </c>
      <c r="D67" t="n">
        <v>4477.75</v>
      </c>
      <c r="E67" t="n">
        <v>4503.2</v>
      </c>
      <c r="F67" t="n">
        <v>63838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4527.2</v>
      </c>
      <c r="C68" t="n">
        <v>4587.45</v>
      </c>
      <c r="D68" t="n">
        <v>4434.05</v>
      </c>
      <c r="E68" t="n">
        <v>4541.2</v>
      </c>
      <c r="F68" t="n">
        <v>89366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4468.05</v>
      </c>
      <c r="C69" t="n">
        <v>4600.8</v>
      </c>
      <c r="D69" t="n">
        <v>4451</v>
      </c>
      <c r="E69" t="n">
        <v>4544.9</v>
      </c>
      <c r="F69" t="n">
        <v>34140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4393.85</v>
      </c>
      <c r="C70" t="n">
        <v>4507.75</v>
      </c>
      <c r="D70" t="n">
        <v>4385.5</v>
      </c>
      <c r="E70" t="n">
        <v>4457.7</v>
      </c>
      <c r="F70" t="n">
        <v>50871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4359.9</v>
      </c>
      <c r="C71" t="n">
        <v>4428.8</v>
      </c>
      <c r="D71" t="n">
        <v>4343.5</v>
      </c>
      <c r="E71" t="n">
        <v>4388.55</v>
      </c>
      <c r="F71" t="n">
        <v>39676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4542.95</v>
      </c>
      <c r="C72" t="n">
        <v>4570</v>
      </c>
      <c r="D72" t="n">
        <v>4343.7</v>
      </c>
      <c r="E72" t="n">
        <v>4364.35</v>
      </c>
      <c r="F72" t="n">
        <v>57378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4720.1</v>
      </c>
      <c r="C73" t="n">
        <v>4737</v>
      </c>
      <c r="D73" t="n">
        <v>4481.35</v>
      </c>
      <c r="E73" t="n">
        <v>4543.55</v>
      </c>
      <c r="F73" t="n">
        <v>167007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4735</v>
      </c>
      <c r="C74" t="n">
        <v>4780.85</v>
      </c>
      <c r="D74" t="n">
        <v>4713.45</v>
      </c>
      <c r="E74" t="n">
        <v>4738.8</v>
      </c>
      <c r="F74" t="n">
        <v>113111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4840</v>
      </c>
      <c r="C75" t="n">
        <v>4842</v>
      </c>
      <c r="D75" t="n">
        <v>4734.15</v>
      </c>
      <c r="E75" t="n">
        <v>4753.1</v>
      </c>
      <c r="F75" t="n">
        <v>59458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4701.75</v>
      </c>
      <c r="C76" t="n">
        <v>4850</v>
      </c>
      <c r="D76" t="n">
        <v>4668.2</v>
      </c>
      <c r="E76" t="n">
        <v>4823.55</v>
      </c>
      <c r="F76" t="n">
        <v>167958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4726.55</v>
      </c>
      <c r="C77" t="n">
        <v>4743</v>
      </c>
      <c r="D77" t="n">
        <v>4657.6</v>
      </c>
      <c r="E77" t="n">
        <v>4701.75</v>
      </c>
      <c r="F77" t="n">
        <v>201355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4745.35</v>
      </c>
      <c r="C78" t="n">
        <v>4756.6</v>
      </c>
      <c r="D78" t="n">
        <v>4697.4</v>
      </c>
      <c r="E78" t="n">
        <v>4726.55</v>
      </c>
      <c r="F78" t="n">
        <v>65879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4599.65</v>
      </c>
      <c r="C79" t="n">
        <v>4753.7</v>
      </c>
      <c r="D79" t="n">
        <v>4599.65</v>
      </c>
      <c r="E79" t="n">
        <v>4745.35</v>
      </c>
      <c r="F79" t="n">
        <v>129280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4589.35</v>
      </c>
      <c r="C80" t="n">
        <v>4600</v>
      </c>
      <c r="D80" t="n">
        <v>4512.6</v>
      </c>
      <c r="E80" t="n">
        <v>4582.35</v>
      </c>
      <c r="F80" t="n">
        <v>27642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4572.7</v>
      </c>
      <c r="C81" t="n">
        <v>4628.25</v>
      </c>
      <c r="D81" t="n">
        <v>4534.05</v>
      </c>
      <c r="E81" t="n">
        <v>4595.4</v>
      </c>
      <c r="F81" t="n">
        <v>61397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4572.45</v>
      </c>
      <c r="C82" t="n">
        <v>4654.9</v>
      </c>
      <c r="D82" t="n">
        <v>4551.95</v>
      </c>
      <c r="E82" t="n">
        <v>4572.7</v>
      </c>
      <c r="F82" t="n">
        <v>94070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4590.3</v>
      </c>
      <c r="C83" t="n">
        <v>4629.9</v>
      </c>
      <c r="D83" t="n">
        <v>4565.05</v>
      </c>
      <c r="E83" t="n">
        <v>4572.45</v>
      </c>
      <c r="F83" t="n">
        <v>21909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4520</v>
      </c>
      <c r="C84" t="n">
        <v>4607</v>
      </c>
      <c r="D84" t="n">
        <v>4520</v>
      </c>
      <c r="E84" t="n">
        <v>4595</v>
      </c>
      <c r="F84" t="n">
        <v>56880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4585.55</v>
      </c>
      <c r="C85" t="n">
        <v>4641.2</v>
      </c>
      <c r="D85" t="n">
        <v>4552</v>
      </c>
      <c r="E85" t="n">
        <v>4563.7</v>
      </c>
      <c r="F85" t="n">
        <v>54925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4519.45</v>
      </c>
      <c r="C86" t="n">
        <v>4595</v>
      </c>
      <c r="D86" t="n">
        <v>4485.6</v>
      </c>
      <c r="E86" t="n">
        <v>4585.55</v>
      </c>
      <c r="F86" t="n">
        <v>51647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4604.5</v>
      </c>
      <c r="C87" t="n">
        <v>4646.05</v>
      </c>
      <c r="D87" t="n">
        <v>4500.25</v>
      </c>
      <c r="E87" t="n">
        <v>4517.8</v>
      </c>
      <c r="F87" t="n">
        <v>119338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4560</v>
      </c>
      <c r="C88" t="n">
        <v>4599.9</v>
      </c>
      <c r="D88" t="n">
        <v>4550.05</v>
      </c>
      <c r="E88" t="n">
        <v>4577.3</v>
      </c>
      <c r="F88" t="n">
        <v>60059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4680</v>
      </c>
      <c r="C89" t="n">
        <v>4694.95</v>
      </c>
      <c r="D89" t="n">
        <v>4608.95</v>
      </c>
      <c r="E89" t="n">
        <v>4619.15</v>
      </c>
      <c r="F89" t="n">
        <v>26155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4721</v>
      </c>
      <c r="C90" t="n">
        <v>4786.85</v>
      </c>
      <c r="D90" t="n">
        <v>4647.6</v>
      </c>
      <c r="E90" t="n">
        <v>4669.55</v>
      </c>
      <c r="F90" t="n">
        <v>62227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4705.1</v>
      </c>
      <c r="C91" t="n">
        <v>4776.2</v>
      </c>
      <c r="D91" t="n">
        <v>4705.1</v>
      </c>
      <c r="E91" t="n">
        <v>4758.05</v>
      </c>
      <c r="F91" t="n">
        <v>50361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4669.95</v>
      </c>
      <c r="C92" t="n">
        <v>4760</v>
      </c>
      <c r="D92" t="n">
        <v>4637.7</v>
      </c>
      <c r="E92" t="n">
        <v>4749.1</v>
      </c>
      <c r="F92" t="n">
        <v>117166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4706.75</v>
      </c>
      <c r="C93" t="n">
        <v>4723.35</v>
      </c>
      <c r="D93" t="n">
        <v>4625</v>
      </c>
      <c r="E93" t="n">
        <v>4650.85</v>
      </c>
      <c r="F93" t="n">
        <v>53983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4643</v>
      </c>
      <c r="C94" t="n">
        <v>4763.85</v>
      </c>
      <c r="D94" t="n">
        <v>4612.45</v>
      </c>
      <c r="E94" t="n">
        <v>4699.8</v>
      </c>
      <c r="F94" t="n">
        <v>427483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4570.2</v>
      </c>
      <c r="C95" t="n">
        <v>4609.65</v>
      </c>
      <c r="D95" t="n">
        <v>4536.6</v>
      </c>
      <c r="E95" t="n">
        <v>4599</v>
      </c>
      <c r="F95" t="n">
        <v>62368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4582</v>
      </c>
      <c r="C96" t="n">
        <v>4624.95</v>
      </c>
      <c r="D96" t="n">
        <v>4542.75</v>
      </c>
      <c r="E96" t="n">
        <v>4562.95</v>
      </c>
      <c r="F96" t="n">
        <v>24914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4641.1</v>
      </c>
      <c r="C97" t="n">
        <v>4646.95</v>
      </c>
      <c r="D97" t="n">
        <v>4582</v>
      </c>
      <c r="E97" t="n">
        <v>4596.65</v>
      </c>
      <c r="F97" t="n">
        <v>103335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4616</v>
      </c>
      <c r="C98" t="n">
        <v>4653.45</v>
      </c>
      <c r="D98" t="n">
        <v>4580</v>
      </c>
      <c r="E98" t="n">
        <v>4608.1</v>
      </c>
      <c r="F98" t="n">
        <v>77512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4600</v>
      </c>
      <c r="C99" t="n">
        <v>4638.95</v>
      </c>
      <c r="D99" t="n">
        <v>4580</v>
      </c>
      <c r="E99" t="n">
        <v>4632.55</v>
      </c>
      <c r="F99" t="n">
        <v>82488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4495.7</v>
      </c>
      <c r="C100" t="n">
        <v>4658.75</v>
      </c>
      <c r="D100" t="n">
        <v>4480.15</v>
      </c>
      <c r="E100" t="n">
        <v>4647.4</v>
      </c>
      <c r="F100" t="n">
        <v>264154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4289.95</v>
      </c>
      <c r="C101" t="n">
        <v>4510</v>
      </c>
      <c r="D101" t="n">
        <v>4260</v>
      </c>
      <c r="E101" t="n">
        <v>4495.65</v>
      </c>
      <c r="F101" t="n">
        <v>396098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4176.4</v>
      </c>
      <c r="C102" t="n">
        <v>4300.2</v>
      </c>
      <c r="D102" t="n">
        <v>4145.05</v>
      </c>
      <c r="E102" t="n">
        <v>4278.25</v>
      </c>
      <c r="F102" t="n">
        <v>226474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4217.1</v>
      </c>
      <c r="C103" t="n">
        <v>4229.7</v>
      </c>
      <c r="D103" t="n">
        <v>4097.6</v>
      </c>
      <c r="E103" t="n">
        <v>4144</v>
      </c>
      <c r="F103" t="n">
        <v>58700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4184.55</v>
      </c>
      <c r="C104" t="n">
        <v>4227.35</v>
      </c>
      <c r="D104" t="n">
        <v>4105.95</v>
      </c>
      <c r="E104" t="n">
        <v>4200.7</v>
      </c>
      <c r="F104" t="n">
        <v>106660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4215.55</v>
      </c>
      <c r="C105" t="n">
        <v>4227.05</v>
      </c>
      <c r="D105" t="n">
        <v>4145</v>
      </c>
      <c r="E105" t="n">
        <v>4183.15</v>
      </c>
      <c r="F105" t="n">
        <v>106895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4150</v>
      </c>
      <c r="C106" t="n">
        <v>4292.7</v>
      </c>
      <c r="D106" t="n">
        <v>4150</v>
      </c>
      <c r="E106" t="n">
        <v>4215.55</v>
      </c>
      <c r="F106" t="n">
        <v>122483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3999</v>
      </c>
      <c r="C107" t="n">
        <v>4148.9</v>
      </c>
      <c r="D107" t="n">
        <v>3981.1</v>
      </c>
      <c r="E107" t="n">
        <v>4135.85</v>
      </c>
      <c r="F107" t="n">
        <v>76138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3965.9</v>
      </c>
      <c r="C108" t="n">
        <v>4020</v>
      </c>
      <c r="D108" t="n">
        <v>3898.3</v>
      </c>
      <c r="E108" t="n">
        <v>4003</v>
      </c>
      <c r="F108" t="n">
        <v>58846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3920</v>
      </c>
      <c r="C109" t="n">
        <v>4030</v>
      </c>
      <c r="D109" t="n">
        <v>3916.3</v>
      </c>
      <c r="E109" t="n">
        <v>3952.4</v>
      </c>
      <c r="F109" t="n">
        <v>63336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3970.05</v>
      </c>
      <c r="C110" t="n">
        <v>4001.95</v>
      </c>
      <c r="D110" t="n">
        <v>3891.45</v>
      </c>
      <c r="E110" t="n">
        <v>3924.3</v>
      </c>
      <c r="F110" t="n">
        <v>178190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3975</v>
      </c>
      <c r="C111" t="n">
        <v>4011.05</v>
      </c>
      <c r="D111" t="n">
        <v>3938.45</v>
      </c>
      <c r="E111" t="n">
        <v>3999.3</v>
      </c>
      <c r="F111" t="n">
        <v>52170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4024.2</v>
      </c>
      <c r="C112" t="n">
        <v>4073.05</v>
      </c>
      <c r="D112" t="n">
        <v>3951.05</v>
      </c>
      <c r="E112" t="n">
        <v>3973.85</v>
      </c>
      <c r="F112" t="n">
        <v>88885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4069.95</v>
      </c>
      <c r="C113" t="n">
        <v>4128.4</v>
      </c>
      <c r="D113" t="n">
        <v>4039.2</v>
      </c>
      <c r="E113" t="n">
        <v>4062.55</v>
      </c>
      <c r="F113" t="n">
        <v>41747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4050</v>
      </c>
      <c r="C114" t="n">
        <v>4089.45</v>
      </c>
      <c r="D114" t="n">
        <v>4023.45</v>
      </c>
      <c r="E114" t="n">
        <v>4066.4</v>
      </c>
      <c r="F114" t="n">
        <v>103633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4073.8</v>
      </c>
      <c r="C115" t="n">
        <v>4100</v>
      </c>
      <c r="D115" t="n">
        <v>4053.95</v>
      </c>
      <c r="E115" t="n">
        <v>4081.3</v>
      </c>
      <c r="F115" t="n">
        <v>108642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4150.6</v>
      </c>
      <c r="C116" t="n">
        <v>4183.9</v>
      </c>
      <c r="D116" t="n">
        <v>4055</v>
      </c>
      <c r="E116" t="n">
        <v>4073.8</v>
      </c>
      <c r="F116" t="n">
        <v>92219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4124.45</v>
      </c>
      <c r="C117" t="n">
        <v>4167.9</v>
      </c>
      <c r="D117" t="n">
        <v>4104.8</v>
      </c>
      <c r="E117" t="n">
        <v>4150.6</v>
      </c>
      <c r="F117" t="n">
        <v>115746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4195</v>
      </c>
      <c r="C118" t="n">
        <v>4267.4</v>
      </c>
      <c r="D118" t="n">
        <v>4086</v>
      </c>
      <c r="E118" t="n">
        <v>4122.95</v>
      </c>
      <c r="F118" t="n">
        <v>273851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4325.1</v>
      </c>
      <c r="C119" t="n">
        <v>4335.95</v>
      </c>
      <c r="D119" t="n">
        <v>4249</v>
      </c>
      <c r="E119" t="n">
        <v>4273.3</v>
      </c>
      <c r="F119" t="n">
        <v>49128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4350</v>
      </c>
      <c r="C120" t="n">
        <v>4350</v>
      </c>
      <c r="D120" t="n">
        <v>4320.05</v>
      </c>
      <c r="E120" t="n">
        <v>4345.25</v>
      </c>
      <c r="F120" t="n">
        <v>6892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4324.15</v>
      </c>
      <c r="C121" t="n">
        <v>4352.3</v>
      </c>
      <c r="D121" t="n">
        <v>4276.3</v>
      </c>
      <c r="E121" t="n">
        <v>4322.3</v>
      </c>
      <c r="F121" t="n">
        <v>78115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4344</v>
      </c>
      <c r="C122" t="n">
        <v>4348.3</v>
      </c>
      <c r="D122" t="n">
        <v>4296.05</v>
      </c>
      <c r="E122" t="n">
        <v>4335.7</v>
      </c>
      <c r="F122" t="n">
        <v>62100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4272.55</v>
      </c>
      <c r="C123" t="n">
        <v>4360</v>
      </c>
      <c r="D123" t="n">
        <v>4246.65</v>
      </c>
      <c r="E123" t="n">
        <v>4350.45</v>
      </c>
      <c r="F123" t="n">
        <v>103364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3999</v>
      </c>
      <c r="C124" t="n">
        <v>4281.25</v>
      </c>
      <c r="D124" t="n">
        <v>3989.95</v>
      </c>
      <c r="E124" t="n">
        <v>4254.9</v>
      </c>
      <c r="F124" t="n">
        <v>203227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4250</v>
      </c>
      <c r="C125" t="n">
        <v>4250</v>
      </c>
      <c r="D125" t="n">
        <v>4090</v>
      </c>
      <c r="E125" t="n">
        <v>4105</v>
      </c>
      <c r="F125" t="n">
        <v>170414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4168.55</v>
      </c>
      <c r="C126" t="n">
        <v>4261.85</v>
      </c>
      <c r="D126" t="n">
        <v>4168.55</v>
      </c>
      <c r="E126" t="n">
        <v>4193.7</v>
      </c>
      <c r="F126" t="n">
        <v>49629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4195.9</v>
      </c>
      <c r="C127" t="n">
        <v>4264.4</v>
      </c>
      <c r="D127" t="n">
        <v>4168</v>
      </c>
      <c r="E127" t="n">
        <v>4226.75</v>
      </c>
      <c r="F127" t="n">
        <v>91468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4210</v>
      </c>
      <c r="C128" t="n">
        <v>4276.4</v>
      </c>
      <c r="D128" t="n">
        <v>4165</v>
      </c>
      <c r="E128" t="n">
        <v>4205.2</v>
      </c>
      <c r="F128" t="n">
        <v>71281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4275</v>
      </c>
      <c r="C129" t="n">
        <v>4309.95</v>
      </c>
      <c r="D129" t="n">
        <v>4201</v>
      </c>
      <c r="E129" t="n">
        <v>4208.4</v>
      </c>
      <c r="F129" t="n">
        <v>32634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4265</v>
      </c>
      <c r="C130" t="n">
        <v>4319</v>
      </c>
      <c r="D130" t="n">
        <v>4227.55</v>
      </c>
      <c r="E130" t="n">
        <v>4302.7</v>
      </c>
      <c r="F130" t="n">
        <v>84948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4354</v>
      </c>
      <c r="C131" t="n">
        <v>4354</v>
      </c>
      <c r="D131" t="n">
        <v>4257.1</v>
      </c>
      <c r="E131" t="n">
        <v>4291.55</v>
      </c>
      <c r="F131" t="n">
        <v>92674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4312</v>
      </c>
      <c r="C132" t="n">
        <v>4356.15</v>
      </c>
      <c r="D132" t="n">
        <v>4293.15</v>
      </c>
      <c r="E132" t="n">
        <v>4347.9</v>
      </c>
      <c r="F132" t="n">
        <v>88429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4334</v>
      </c>
      <c r="C133" t="n">
        <v>4335</v>
      </c>
      <c r="D133" t="n">
        <v>4253.5</v>
      </c>
      <c r="E133" t="n">
        <v>4323.65</v>
      </c>
      <c r="F133" t="n">
        <v>51802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4245</v>
      </c>
      <c r="C134" t="n">
        <v>4330.65</v>
      </c>
      <c r="D134" t="n">
        <v>4163.15</v>
      </c>
      <c r="E134" t="n">
        <v>4293.7</v>
      </c>
      <c r="F134" t="n">
        <v>410555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4261.55</v>
      </c>
      <c r="C135" t="n">
        <v>4290.35</v>
      </c>
      <c r="D135" t="n">
        <v>4222</v>
      </c>
      <c r="E135" t="n">
        <v>4238.75</v>
      </c>
      <c r="F135" t="n">
        <v>54626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4373.4</v>
      </c>
      <c r="C136" t="n">
        <v>4383.95</v>
      </c>
      <c r="D136" t="n">
        <v>4240</v>
      </c>
      <c r="E136" t="n">
        <v>4256.6</v>
      </c>
      <c r="F136" t="n">
        <v>80253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4467.5</v>
      </c>
      <c r="C137" t="n">
        <v>4467.5</v>
      </c>
      <c r="D137" t="n">
        <v>4314.55</v>
      </c>
      <c r="E137" t="n">
        <v>4330.1</v>
      </c>
      <c r="F137" t="n">
        <v>86080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4351.7</v>
      </c>
      <c r="C138" t="n">
        <v>4450</v>
      </c>
      <c r="D138" t="n">
        <v>4330</v>
      </c>
      <c r="E138" t="n">
        <v>4441.55</v>
      </c>
      <c r="F138" t="n">
        <v>44281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4570</v>
      </c>
      <c r="C139" t="n">
        <v>4616.45</v>
      </c>
      <c r="D139" t="n">
        <v>4348.8</v>
      </c>
      <c r="E139" t="n">
        <v>4366.8</v>
      </c>
      <c r="F139" t="n">
        <v>54072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4550</v>
      </c>
      <c r="C140" t="n">
        <v>4613.65</v>
      </c>
      <c r="D140" t="n">
        <v>4467.5</v>
      </c>
      <c r="E140" t="n">
        <v>4565.55</v>
      </c>
      <c r="F140" t="n">
        <v>104767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4581.05</v>
      </c>
      <c r="C141" t="n">
        <v>4620</v>
      </c>
      <c r="D141" t="n">
        <v>4525.8</v>
      </c>
      <c r="E141" t="n">
        <v>4567.85</v>
      </c>
      <c r="F141" t="n">
        <v>44539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4652.45</v>
      </c>
      <c r="C142" t="n">
        <v>4658.65</v>
      </c>
      <c r="D142" t="n">
        <v>4601</v>
      </c>
      <c r="E142" t="n">
        <v>4621.55</v>
      </c>
      <c r="F142" t="n">
        <v>36812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4644.95</v>
      </c>
      <c r="C143" t="n">
        <v>4677</v>
      </c>
      <c r="D143" t="n">
        <v>4611</v>
      </c>
      <c r="E143" t="n">
        <v>4643.3</v>
      </c>
      <c r="F143" t="n">
        <v>69192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4601</v>
      </c>
      <c r="C144" t="n">
        <v>4696.7</v>
      </c>
      <c r="D144" t="n">
        <v>4536.2</v>
      </c>
      <c r="E144" t="n">
        <v>4636.25</v>
      </c>
      <c r="F144" t="n">
        <v>246941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4664</v>
      </c>
      <c r="C145" t="n">
        <v>4664</v>
      </c>
      <c r="D145" t="n">
        <v>4568</v>
      </c>
      <c r="E145" t="n">
        <v>4582.2</v>
      </c>
      <c r="F145" t="n">
        <v>250559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4766.35</v>
      </c>
      <c r="C146" t="n">
        <v>4775.35</v>
      </c>
      <c r="D146" t="n">
        <v>4638.5</v>
      </c>
      <c r="E146" t="n">
        <v>4647.1</v>
      </c>
      <c r="F146" t="n">
        <v>187759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4806.5</v>
      </c>
      <c r="C147" t="n">
        <v>4825.85</v>
      </c>
      <c r="D147" t="n">
        <v>4732.5</v>
      </c>
      <c r="E147" t="n">
        <v>4746.7</v>
      </c>
      <c r="F147" t="n">
        <v>147960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4665</v>
      </c>
      <c r="C148" t="n">
        <v>4799</v>
      </c>
      <c r="D148" t="n">
        <v>4650</v>
      </c>
      <c r="E148" t="n">
        <v>4783.05</v>
      </c>
      <c r="F148" t="n">
        <v>165184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4657.6</v>
      </c>
      <c r="C149" t="n">
        <v>4750</v>
      </c>
      <c r="D149" t="n">
        <v>4618.8</v>
      </c>
      <c r="E149" t="n">
        <v>4632.7</v>
      </c>
      <c r="F149" t="n">
        <v>244971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4660.1</v>
      </c>
      <c r="C150" t="n">
        <v>4711.8</v>
      </c>
      <c r="D150" t="n">
        <v>4581.35</v>
      </c>
      <c r="E150" t="n">
        <v>4626.35</v>
      </c>
      <c r="F150" t="n">
        <v>112145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4778.45</v>
      </c>
      <c r="C151" t="n">
        <v>4805.9</v>
      </c>
      <c r="D151" t="n">
        <v>4605</v>
      </c>
      <c r="E151" t="n">
        <v>4632.05</v>
      </c>
      <c r="F151" t="n">
        <v>116088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4835</v>
      </c>
      <c r="C152" t="n">
        <v>4835</v>
      </c>
      <c r="D152" t="n">
        <v>4759.85</v>
      </c>
      <c r="E152" t="n">
        <v>4778.45</v>
      </c>
      <c r="F152" t="n">
        <v>61107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4752.05</v>
      </c>
      <c r="C153" t="n">
        <v>4884.25</v>
      </c>
      <c r="D153" t="n">
        <v>4743.8</v>
      </c>
      <c r="E153" t="n">
        <v>4812.75</v>
      </c>
      <c r="F153" t="n">
        <v>106316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4665.5</v>
      </c>
      <c r="C154" t="n">
        <v>4795</v>
      </c>
      <c r="D154" t="n">
        <v>4665.5</v>
      </c>
      <c r="E154" t="n">
        <v>4766.4</v>
      </c>
      <c r="F154" t="n">
        <v>193357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4550</v>
      </c>
      <c r="C155" t="n">
        <v>4705</v>
      </c>
      <c r="D155" t="n">
        <v>4550</v>
      </c>
      <c r="E155" t="n">
        <v>4675.35</v>
      </c>
      <c r="F155" t="n">
        <v>101989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4729.4</v>
      </c>
      <c r="C156" t="n">
        <v>4739.6</v>
      </c>
      <c r="D156" t="n">
        <v>4582.35</v>
      </c>
      <c r="E156" t="n">
        <v>4599.55</v>
      </c>
      <c r="F156" t="n">
        <v>115825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4838.05</v>
      </c>
      <c r="C157" t="n">
        <v>4895.5</v>
      </c>
      <c r="D157" t="n">
        <v>4649.6</v>
      </c>
      <c r="E157" t="n">
        <v>4689.4</v>
      </c>
      <c r="F157" t="n">
        <v>322393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4680</v>
      </c>
      <c r="C158" t="n">
        <v>4830</v>
      </c>
      <c r="D158" t="n">
        <v>4642.7</v>
      </c>
      <c r="E158" t="n">
        <v>4807.75</v>
      </c>
      <c r="F158" t="n">
        <v>184620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4669.8</v>
      </c>
      <c r="C159" t="n">
        <v>4734.15</v>
      </c>
      <c r="D159" t="n">
        <v>4629.25</v>
      </c>
      <c r="E159" t="n">
        <v>4697.95</v>
      </c>
      <c r="F159" t="n">
        <v>150248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4694.45</v>
      </c>
      <c r="C160" t="n">
        <v>4805</v>
      </c>
      <c r="D160" t="n">
        <v>4655</v>
      </c>
      <c r="E160" t="n">
        <v>4700.55</v>
      </c>
      <c r="F160" t="n">
        <v>386178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4645</v>
      </c>
      <c r="C161" t="n">
        <v>4694</v>
      </c>
      <c r="D161" t="n">
        <v>4574.05</v>
      </c>
      <c r="E161" t="n">
        <v>4670.2</v>
      </c>
      <c r="F161" t="n">
        <v>303921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4485.1</v>
      </c>
      <c r="C162" t="n">
        <v>4670.8</v>
      </c>
      <c r="D162" t="n">
        <v>4465</v>
      </c>
      <c r="E162" t="n">
        <v>4647.8</v>
      </c>
      <c r="F162" t="n">
        <v>191570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4452.9</v>
      </c>
      <c r="C163" t="n">
        <v>4528</v>
      </c>
      <c r="D163" t="n">
        <v>4452.9</v>
      </c>
      <c r="E163" t="n">
        <v>4481.95</v>
      </c>
      <c r="F163" t="n">
        <v>64128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4419.8</v>
      </c>
      <c r="C164" t="n">
        <v>4476.85</v>
      </c>
      <c r="D164" t="n">
        <v>4315</v>
      </c>
      <c r="E164" t="n">
        <v>4453.9</v>
      </c>
      <c r="F164" t="n">
        <v>57504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4424.55</v>
      </c>
      <c r="C165" t="n">
        <v>4469</v>
      </c>
      <c r="D165" t="n">
        <v>4373.8</v>
      </c>
      <c r="E165" t="n">
        <v>4445.3</v>
      </c>
      <c r="F165" t="n">
        <v>140669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4499.95</v>
      </c>
      <c r="C166" t="n">
        <v>4575</v>
      </c>
      <c r="D166" t="n">
        <v>4411.6</v>
      </c>
      <c r="E166" t="n">
        <v>4424.55</v>
      </c>
      <c r="F166" t="n">
        <v>175302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4431.15</v>
      </c>
      <c r="C167" t="n">
        <v>4515</v>
      </c>
      <c r="D167" t="n">
        <v>4431.1</v>
      </c>
      <c r="E167" t="n">
        <v>4497.8</v>
      </c>
      <c r="F167" t="n">
        <v>109114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4400</v>
      </c>
      <c r="C168" t="n">
        <v>4464</v>
      </c>
      <c r="D168" t="n">
        <v>4387.4</v>
      </c>
      <c r="E168" t="n">
        <v>4445.65</v>
      </c>
      <c r="F168" t="n">
        <v>72885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4400.9</v>
      </c>
      <c r="C169" t="n">
        <v>4418.45</v>
      </c>
      <c r="D169" t="n">
        <v>4324</v>
      </c>
      <c r="E169" t="n">
        <v>4393.35</v>
      </c>
      <c r="F169" t="n">
        <v>166312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4300.15</v>
      </c>
      <c r="C170" t="n">
        <v>4440.05</v>
      </c>
      <c r="D170" t="n">
        <v>4285.35</v>
      </c>
      <c r="E170" t="n">
        <v>4401</v>
      </c>
      <c r="F170" t="n">
        <v>181276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4280</v>
      </c>
      <c r="C171" t="n">
        <v>4307.25</v>
      </c>
      <c r="D171" t="n">
        <v>4248.7</v>
      </c>
      <c r="E171" t="n">
        <v>4300.1</v>
      </c>
      <c r="F171" t="n">
        <v>189255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4326.7</v>
      </c>
      <c r="C172" t="n">
        <v>4346.2</v>
      </c>
      <c r="D172" t="n">
        <v>4257.15</v>
      </c>
      <c r="E172" t="n">
        <v>4302.4</v>
      </c>
      <c r="F172" t="n">
        <v>44747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4248.15</v>
      </c>
      <c r="C173" t="n">
        <v>4339.35</v>
      </c>
      <c r="D173" t="n">
        <v>4217.9</v>
      </c>
      <c r="E173" t="n">
        <v>4312.65</v>
      </c>
      <c r="F173" t="n">
        <v>85215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4122</v>
      </c>
      <c r="C174" t="n">
        <v>4250</v>
      </c>
      <c r="D174" t="n">
        <v>4103.15</v>
      </c>
      <c r="E174" t="n">
        <v>4239.95</v>
      </c>
      <c r="F174" t="n">
        <v>78661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4170</v>
      </c>
      <c r="C175" t="n">
        <v>4170</v>
      </c>
      <c r="D175" t="n">
        <v>4085.5</v>
      </c>
      <c r="E175" t="n">
        <v>4107.2</v>
      </c>
      <c r="F175" t="n">
        <v>56724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4210</v>
      </c>
      <c r="C176" t="n">
        <v>4225.8</v>
      </c>
      <c r="D176" t="n">
        <v>4140</v>
      </c>
      <c r="E176" t="n">
        <v>4172.2</v>
      </c>
      <c r="F176" t="n">
        <v>45681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4244.75</v>
      </c>
      <c r="C177" t="n">
        <v>4250</v>
      </c>
      <c r="D177" t="n">
        <v>4190</v>
      </c>
      <c r="E177" t="n">
        <v>4236.75</v>
      </c>
      <c r="F177" t="n">
        <v>33334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4268.2</v>
      </c>
      <c r="C178" t="n">
        <v>4281</v>
      </c>
      <c r="D178" t="n">
        <v>4206.8</v>
      </c>
      <c r="E178" t="n">
        <v>4240.2</v>
      </c>
      <c r="F178" t="n">
        <v>44557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4285</v>
      </c>
      <c r="C179" t="n">
        <v>4306.35</v>
      </c>
      <c r="D179" t="n">
        <v>4180.5</v>
      </c>
      <c r="E179" t="n">
        <v>4237.3</v>
      </c>
      <c r="F179" t="n">
        <v>197993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4242</v>
      </c>
      <c r="C180" t="n">
        <v>4325</v>
      </c>
      <c r="D180" t="n">
        <v>4240.05</v>
      </c>
      <c r="E180" t="n">
        <v>4295.6</v>
      </c>
      <c r="F180" t="n">
        <v>103401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4211</v>
      </c>
      <c r="C181" t="n">
        <v>4282.95</v>
      </c>
      <c r="D181" t="n">
        <v>4211</v>
      </c>
      <c r="E181" t="n">
        <v>4238.6</v>
      </c>
      <c r="F181" t="n">
        <v>158167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4253.7</v>
      </c>
      <c r="C182" t="n">
        <v>4268.95</v>
      </c>
      <c r="D182" t="n">
        <v>4148.2</v>
      </c>
      <c r="E182" t="n">
        <v>4204.95</v>
      </c>
      <c r="F182" t="n">
        <v>127019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4420</v>
      </c>
      <c r="C183" t="n">
        <v>4420</v>
      </c>
      <c r="D183" t="n">
        <v>4246.2</v>
      </c>
      <c r="E183" t="n">
        <v>4284.6</v>
      </c>
      <c r="F183" t="n">
        <v>98277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4448.15</v>
      </c>
      <c r="C184" t="n">
        <v>4460</v>
      </c>
      <c r="D184" t="n">
        <v>4350</v>
      </c>
      <c r="E184" t="n">
        <v>4421.8</v>
      </c>
      <c r="F184" t="n">
        <v>150948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4524.95</v>
      </c>
      <c r="C185" t="n">
        <v>4590</v>
      </c>
      <c r="D185" t="n">
        <v>4400</v>
      </c>
      <c r="E185" t="n">
        <v>4416.95</v>
      </c>
      <c r="F185" t="n">
        <v>126772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4385</v>
      </c>
      <c r="C186" t="n">
        <v>4529.6</v>
      </c>
      <c r="D186" t="n">
        <v>4315</v>
      </c>
      <c r="E186" t="n">
        <v>4506.6</v>
      </c>
      <c r="F186" t="n">
        <v>146685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4414.15</v>
      </c>
      <c r="C187" t="n">
        <v>4511.85</v>
      </c>
      <c r="D187" t="n">
        <v>4370.1</v>
      </c>
      <c r="E187" t="n">
        <v>4390.4</v>
      </c>
      <c r="F187" t="n">
        <v>84301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4420</v>
      </c>
      <c r="C188" t="n">
        <v>4464.7</v>
      </c>
      <c r="D188" t="n">
        <v>4370.5</v>
      </c>
      <c r="E188" t="n">
        <v>4387.65</v>
      </c>
      <c r="F188" t="n">
        <v>83627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4450</v>
      </c>
      <c r="C189" t="n">
        <v>4500</v>
      </c>
      <c r="D189" t="n">
        <v>4338.8</v>
      </c>
      <c r="E189" t="n">
        <v>4401.95</v>
      </c>
      <c r="F189" t="n">
        <v>171871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4480.4</v>
      </c>
      <c r="C190" t="n">
        <v>4527.25</v>
      </c>
      <c r="D190" t="n">
        <v>4410</v>
      </c>
      <c r="E190" t="n">
        <v>4460.75</v>
      </c>
      <c r="F190" t="n">
        <v>83640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4517.95</v>
      </c>
      <c r="C191" t="n">
        <v>4517.95</v>
      </c>
      <c r="D191" t="n">
        <v>4334.65</v>
      </c>
      <c r="E191" t="n">
        <v>4480.4</v>
      </c>
      <c r="F191" t="n">
        <v>270852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4300.85</v>
      </c>
      <c r="C192" t="n">
        <v>4484.7</v>
      </c>
      <c r="D192" t="n">
        <v>4257.8</v>
      </c>
      <c r="E192" t="n">
        <v>4471.95</v>
      </c>
      <c r="F192" t="n">
        <v>456135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4312.15</v>
      </c>
      <c r="C193" t="n">
        <v>4392.7</v>
      </c>
      <c r="D193" t="n">
        <v>4252.55</v>
      </c>
      <c r="E193" t="n">
        <v>4284.55</v>
      </c>
      <c r="F193" t="n">
        <v>102578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4414.65</v>
      </c>
      <c r="C194" t="n">
        <v>4440.85</v>
      </c>
      <c r="D194" t="n">
        <v>4354.7</v>
      </c>
      <c r="E194" t="n">
        <v>4372.55</v>
      </c>
      <c r="F194" t="n">
        <v>84434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4347.5</v>
      </c>
      <c r="C195" t="n">
        <v>4438</v>
      </c>
      <c r="D195" t="n">
        <v>4324.8</v>
      </c>
      <c r="E195" t="n">
        <v>4414.65</v>
      </c>
      <c r="F195" t="n">
        <v>119215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4367.55</v>
      </c>
      <c r="C196" t="n">
        <v>4397.7</v>
      </c>
      <c r="D196" t="n">
        <v>4324</v>
      </c>
      <c r="E196" t="n">
        <v>4342.15</v>
      </c>
      <c r="F196" t="n">
        <v>65072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4341.65</v>
      </c>
      <c r="C197" t="n">
        <v>4370.55</v>
      </c>
      <c r="D197" t="n">
        <v>4291.3</v>
      </c>
      <c r="E197" t="n">
        <v>4339.4</v>
      </c>
      <c r="F197" t="n">
        <v>55756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4420</v>
      </c>
      <c r="C198" t="n">
        <v>4420</v>
      </c>
      <c r="D198" t="n">
        <v>4330.1</v>
      </c>
      <c r="E198" t="n">
        <v>4341.65</v>
      </c>
      <c r="F198" t="n">
        <v>82771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4279.2</v>
      </c>
      <c r="C199" t="n">
        <v>4399</v>
      </c>
      <c r="D199" t="n">
        <v>4220.55</v>
      </c>
      <c r="E199" t="n">
        <v>4390</v>
      </c>
      <c r="F199" t="n">
        <v>250455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4220</v>
      </c>
      <c r="C200" t="n">
        <v>4270.1</v>
      </c>
      <c r="D200" t="n">
        <v>4188.8</v>
      </c>
      <c r="E200" t="n">
        <v>4252.85</v>
      </c>
      <c r="F200" t="n">
        <v>82102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4227.2</v>
      </c>
      <c r="C201" t="n">
        <v>4243.4</v>
      </c>
      <c r="D201" t="n">
        <v>4175.1</v>
      </c>
      <c r="E201" t="n">
        <v>4216.75</v>
      </c>
      <c r="F201" t="n">
        <v>189686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4266</v>
      </c>
      <c r="C202" t="n">
        <v>4280</v>
      </c>
      <c r="D202" t="n">
        <v>4190</v>
      </c>
      <c r="E202" t="n">
        <v>4217.85</v>
      </c>
      <c r="F202" t="n">
        <v>67107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4306.3</v>
      </c>
      <c r="C203" t="n">
        <v>4334.95</v>
      </c>
      <c r="D203" t="n">
        <v>4179</v>
      </c>
      <c r="E203" t="n">
        <v>4291.3</v>
      </c>
      <c r="F203" t="n">
        <v>159601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4374</v>
      </c>
      <c r="C204" t="n">
        <v>4380</v>
      </c>
      <c r="D204" t="n">
        <v>4270</v>
      </c>
      <c r="E204" t="n">
        <v>4306.25</v>
      </c>
      <c r="F204" t="n">
        <v>69011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4478.1</v>
      </c>
      <c r="C205" t="n">
        <v>4511.2</v>
      </c>
      <c r="D205" t="n">
        <v>4324.1</v>
      </c>
      <c r="E205" t="n">
        <v>4335.75</v>
      </c>
      <c r="F205" t="n">
        <v>118946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4405</v>
      </c>
      <c r="C206" t="n">
        <v>4511.65</v>
      </c>
      <c r="D206" t="n">
        <v>4394.15</v>
      </c>
      <c r="E206" t="n">
        <v>4469.2</v>
      </c>
      <c r="F206" t="n">
        <v>57338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4540</v>
      </c>
      <c r="C207" t="n">
        <v>4540</v>
      </c>
      <c r="D207" t="n">
        <v>4373.2</v>
      </c>
      <c r="E207" t="n">
        <v>4389</v>
      </c>
      <c r="F207" t="n">
        <v>104131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4408.95</v>
      </c>
      <c r="C208" t="n">
        <v>4599.95</v>
      </c>
      <c r="D208" t="n">
        <v>4400.25</v>
      </c>
      <c r="E208" t="n">
        <v>4508.2</v>
      </c>
      <c r="F208" t="n">
        <v>448220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4333.85</v>
      </c>
      <c r="C209" t="n">
        <v>4507.95</v>
      </c>
      <c r="D209" t="n">
        <v>4323</v>
      </c>
      <c r="E209" t="n">
        <v>4400.25</v>
      </c>
      <c r="F209" t="n">
        <v>495157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4243.15</v>
      </c>
      <c r="C210" t="n">
        <v>4342</v>
      </c>
      <c r="D210" t="n">
        <v>4243.15</v>
      </c>
      <c r="E210" t="n">
        <v>4333.85</v>
      </c>
      <c r="F210" t="n">
        <v>118763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4259</v>
      </c>
      <c r="C211" t="n">
        <v>4280</v>
      </c>
      <c r="D211" t="n">
        <v>4152</v>
      </c>
      <c r="E211" t="n">
        <v>4223.35</v>
      </c>
      <c r="F211" t="n">
        <v>106690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4309.7</v>
      </c>
      <c r="C212" t="n">
        <v>4337.95</v>
      </c>
      <c r="D212" t="n">
        <v>4212.45</v>
      </c>
      <c r="E212" t="n">
        <v>4259.9</v>
      </c>
      <c r="F212" t="n">
        <v>685320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4341.4</v>
      </c>
      <c r="C213" t="n">
        <v>4366.95</v>
      </c>
      <c r="D213" t="n">
        <v>4297.2</v>
      </c>
      <c r="E213" t="n">
        <v>4321.5</v>
      </c>
      <c r="F213" t="n">
        <v>161005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4428</v>
      </c>
      <c r="C214" t="n">
        <v>4445.9</v>
      </c>
      <c r="D214" t="n">
        <v>4289.7</v>
      </c>
      <c r="E214" t="n">
        <v>4304.15</v>
      </c>
      <c r="F214" t="n">
        <v>101163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4354.55</v>
      </c>
      <c r="C215" t="n">
        <v>4428.8</v>
      </c>
      <c r="D215" t="n">
        <v>4312.65</v>
      </c>
      <c r="E215" t="n">
        <v>4408</v>
      </c>
      <c r="F215" t="n">
        <v>202431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4232</v>
      </c>
      <c r="C216" t="n">
        <v>4365</v>
      </c>
      <c r="D216" t="n">
        <v>4211.45</v>
      </c>
      <c r="E216" t="n">
        <v>4326.7</v>
      </c>
      <c r="F216" t="n">
        <v>199121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4278</v>
      </c>
      <c r="C217" t="n">
        <v>4297.45</v>
      </c>
      <c r="D217" t="n">
        <v>4206.2</v>
      </c>
      <c r="E217" t="n">
        <v>4241.95</v>
      </c>
      <c r="F217" t="n">
        <v>121325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4100.15</v>
      </c>
      <c r="C218" t="n">
        <v>4270</v>
      </c>
      <c r="D218" t="n">
        <v>4100.15</v>
      </c>
      <c r="E218" t="n">
        <v>4248.55</v>
      </c>
      <c r="F218" t="n">
        <v>161505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4230.1</v>
      </c>
      <c r="C219" t="n">
        <v>4275.95</v>
      </c>
      <c r="D219" t="n">
        <v>4191.8</v>
      </c>
      <c r="E219" t="n">
        <v>4205.05</v>
      </c>
      <c r="F219" t="n">
        <v>94440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4243</v>
      </c>
      <c r="C220" t="n">
        <v>4310</v>
      </c>
      <c r="D220" t="n">
        <v>4157.15</v>
      </c>
      <c r="E220" t="n">
        <v>4229.65</v>
      </c>
      <c r="F220" t="n">
        <v>172085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4025</v>
      </c>
      <c r="C221" t="n">
        <v>4201.4</v>
      </c>
      <c r="D221" t="n">
        <v>4014.35</v>
      </c>
      <c r="E221" t="n">
        <v>4187.1</v>
      </c>
      <c r="F221" t="n">
        <v>304838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3918.3</v>
      </c>
      <c r="C222" t="n">
        <v>4027.75</v>
      </c>
      <c r="D222" t="n">
        <v>3900.95</v>
      </c>
      <c r="E222" t="n">
        <v>4013</v>
      </c>
      <c r="F222" t="n">
        <v>318655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3899</v>
      </c>
      <c r="C223" t="n">
        <v>4038.8</v>
      </c>
      <c r="D223" t="n">
        <v>3841.05</v>
      </c>
      <c r="E223" t="n">
        <v>3918.85</v>
      </c>
      <c r="F223" t="n">
        <v>155651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4040</v>
      </c>
      <c r="C224" t="n">
        <v>4050</v>
      </c>
      <c r="D224" t="n">
        <v>3642</v>
      </c>
      <c r="E224" t="n">
        <v>3860.4</v>
      </c>
      <c r="F224" t="n">
        <v>238514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4002.25</v>
      </c>
      <c r="C225" t="n">
        <v>4067.75</v>
      </c>
      <c r="D225" t="n">
        <v>3952.15</v>
      </c>
      <c r="E225" t="n">
        <v>4025.95</v>
      </c>
      <c r="F225" t="n">
        <v>207013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3881.25</v>
      </c>
      <c r="C226" t="n">
        <v>3935.55</v>
      </c>
      <c r="D226" t="n">
        <v>3851.15</v>
      </c>
      <c r="E226" t="n">
        <v>3872.25</v>
      </c>
      <c r="F226" t="n">
        <v>203877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3935.55</v>
      </c>
      <c r="C227" t="n">
        <v>4048</v>
      </c>
      <c r="D227" t="n">
        <v>3872</v>
      </c>
      <c r="E227" t="n">
        <v>3903.15</v>
      </c>
      <c r="F227" t="n">
        <v>88797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3988.1</v>
      </c>
      <c r="C228" t="n">
        <v>4002.95</v>
      </c>
      <c r="D228" t="n">
        <v>3926.1</v>
      </c>
      <c r="E228" t="n">
        <v>3939.3</v>
      </c>
      <c r="F228" t="n">
        <v>58888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4004.95</v>
      </c>
      <c r="C229" t="n">
        <v>4049</v>
      </c>
      <c r="D229" t="n">
        <v>3970</v>
      </c>
      <c r="E229" t="n">
        <v>3990.85</v>
      </c>
      <c r="F229" t="n">
        <v>102586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4022</v>
      </c>
      <c r="C230" t="n">
        <v>4029.55</v>
      </c>
      <c r="D230" t="n">
        <v>3970</v>
      </c>
      <c r="E230" t="n">
        <v>3991.45</v>
      </c>
      <c r="F230" t="n">
        <v>80708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3994</v>
      </c>
      <c r="C231" t="n">
        <v>4066</v>
      </c>
      <c r="D231" t="n">
        <v>3975</v>
      </c>
      <c r="E231" t="n">
        <v>3990.45</v>
      </c>
      <c r="F231" t="n">
        <v>250072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3969.95</v>
      </c>
      <c r="C232" t="n">
        <v>3994</v>
      </c>
      <c r="D232" t="n">
        <v>3855.3</v>
      </c>
      <c r="E232" t="n">
        <v>3967.75</v>
      </c>
      <c r="F232" t="n">
        <v>149633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3920</v>
      </c>
      <c r="C233" t="n">
        <v>4003.95</v>
      </c>
      <c r="D233" t="n">
        <v>3893.55</v>
      </c>
      <c r="E233" t="n">
        <v>3967.15</v>
      </c>
      <c r="F233" t="n">
        <v>246617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3898.85</v>
      </c>
      <c r="C234" t="n">
        <v>3907.95</v>
      </c>
      <c r="D234" t="n">
        <v>3859.9</v>
      </c>
      <c r="E234" t="n">
        <v>3889.95</v>
      </c>
      <c r="F234" t="n">
        <v>175990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3924</v>
      </c>
      <c r="C235" t="n">
        <v>3940.95</v>
      </c>
      <c r="D235" t="n">
        <v>3886.05</v>
      </c>
      <c r="E235" t="n">
        <v>3902.9</v>
      </c>
      <c r="F235" t="n">
        <v>5636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3871.75</v>
      </c>
      <c r="C236" t="n">
        <v>3912.35</v>
      </c>
      <c r="D236" t="n">
        <v>3828</v>
      </c>
      <c r="E236" t="n">
        <v>3896.7</v>
      </c>
      <c r="F236" t="n">
        <v>111455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3889.05</v>
      </c>
      <c r="C237" t="n">
        <v>3930</v>
      </c>
      <c r="D237" t="n">
        <v>3805.3</v>
      </c>
      <c r="E237" t="n">
        <v>3848.25</v>
      </c>
      <c r="F237" t="n">
        <v>231449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3913.75</v>
      </c>
      <c r="C238" t="n">
        <v>3931.15</v>
      </c>
      <c r="D238" t="n">
        <v>3790.1</v>
      </c>
      <c r="E238" t="n">
        <v>3889.85</v>
      </c>
      <c r="F238" t="n">
        <v>261447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3958</v>
      </c>
      <c r="C239" t="n">
        <v>3958</v>
      </c>
      <c r="D239" t="n">
        <v>3860</v>
      </c>
      <c r="E239" t="n">
        <v>3921.7</v>
      </c>
      <c r="F239" t="n">
        <v>308225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3868.9</v>
      </c>
      <c r="C240" t="n">
        <v>4083.95</v>
      </c>
      <c r="D240" t="n">
        <v>3852</v>
      </c>
      <c r="E240" t="n">
        <v>3933.95</v>
      </c>
      <c r="F240" t="n">
        <v>399715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3900</v>
      </c>
      <c r="C241" t="n">
        <v>3900</v>
      </c>
      <c r="D241" t="n">
        <v>3785</v>
      </c>
      <c r="E241" t="n">
        <v>3840.9</v>
      </c>
      <c r="F241" t="n">
        <v>361039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3921</v>
      </c>
      <c r="C242" t="n">
        <v>3939</v>
      </c>
      <c r="D242" t="n">
        <v>3836.45</v>
      </c>
      <c r="E242" t="n">
        <v>3863.7</v>
      </c>
      <c r="F242" t="n">
        <v>268457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3910</v>
      </c>
      <c r="C243" t="n">
        <v>3957.85</v>
      </c>
      <c r="D243" t="n">
        <v>3872.4</v>
      </c>
      <c r="E243" t="n">
        <v>3946.85</v>
      </c>
      <c r="F243" t="n">
        <v>78813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3989.95</v>
      </c>
      <c r="C244" t="n">
        <v>4008</v>
      </c>
      <c r="D244" t="n">
        <v>3880</v>
      </c>
      <c r="E244" t="n">
        <v>3910.55</v>
      </c>
      <c r="F244" t="n">
        <v>166829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3980</v>
      </c>
      <c r="C245" t="n">
        <v>4010</v>
      </c>
      <c r="D245" t="n">
        <v>3952.9</v>
      </c>
      <c r="E245" t="n">
        <v>3987.8</v>
      </c>
      <c r="F245" t="n">
        <v>166213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3940</v>
      </c>
      <c r="C246" t="n">
        <v>4008.95</v>
      </c>
      <c r="D246" t="n">
        <v>3926.7</v>
      </c>
      <c r="E246" t="n">
        <v>3977.4</v>
      </c>
      <c r="F246" t="n">
        <v>211149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4007.85</v>
      </c>
      <c r="C247" t="n">
        <v>4023</v>
      </c>
      <c r="D247" t="n">
        <v>3928</v>
      </c>
      <c r="E247" t="n">
        <v>3936.35</v>
      </c>
      <c r="F247" t="n">
        <v>127646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4058.4</v>
      </c>
      <c r="C248" t="n">
        <v>4075.95</v>
      </c>
      <c r="D248" t="n">
        <v>3990.95</v>
      </c>
      <c r="E248" t="n">
        <v>3999.5</v>
      </c>
      <c r="F248" t="n">
        <v>122790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4073</v>
      </c>
      <c r="C249" t="n">
        <v>4094.85</v>
      </c>
      <c r="D249" t="n">
        <v>4013.75</v>
      </c>
      <c r="E249" t="n">
        <v>4058.4</v>
      </c>
      <c r="F249" t="n">
        <v>82816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4012</v>
      </c>
      <c r="C250" t="n">
        <v>4108</v>
      </c>
      <c r="D250" t="n">
        <v>3996.1</v>
      </c>
      <c r="E250" t="n">
        <v>4072.6</v>
      </c>
      <c r="F250" t="n">
        <v>189724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4150</v>
      </c>
      <c r="C251" t="n">
        <v>4152.05</v>
      </c>
      <c r="D251" t="n">
        <v>4000.05</v>
      </c>
      <c r="E251" t="n">
        <v>4031.55</v>
      </c>
      <c r="F251" t="n">
        <v>363377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4161.7</v>
      </c>
      <c r="C252" t="n">
        <v>4225.45</v>
      </c>
      <c r="D252" t="n">
        <v>4146.2</v>
      </c>
      <c r="E252" t="n">
        <v>4175.25</v>
      </c>
      <c r="F252" t="n">
        <v>277248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4114.85</v>
      </c>
      <c r="C253" t="n">
        <v>4150</v>
      </c>
      <c r="D253" t="n">
        <v>4082.55</v>
      </c>
      <c r="E253" t="n">
        <v>4141.4</v>
      </c>
      <c r="F253" t="n">
        <v>98713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4154.9</v>
      </c>
      <c r="C254" t="n">
        <v>4154.9</v>
      </c>
      <c r="D254" t="n">
        <v>4001</v>
      </c>
      <c r="E254" t="n">
        <v>4078.1</v>
      </c>
      <c r="F254" t="n">
        <v>459557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4124.15</v>
      </c>
      <c r="C255" t="n">
        <v>4175.75</v>
      </c>
      <c r="D255" t="n">
        <v>4041.05</v>
      </c>
      <c r="E255" t="n">
        <v>4151.5</v>
      </c>
      <c r="F255" t="n">
        <v>198809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4203.15</v>
      </c>
      <c r="C256" t="n">
        <v>4250.8</v>
      </c>
      <c r="D256" t="n">
        <v>4106.3</v>
      </c>
      <c r="E256" t="n">
        <v>4124.15</v>
      </c>
      <c r="F256" t="n">
        <v>230465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4239.85</v>
      </c>
      <c r="C257" t="n">
        <v>4242.4</v>
      </c>
      <c r="D257" t="n">
        <v>4170</v>
      </c>
      <c r="E257" t="n">
        <v>4203.15</v>
      </c>
      <c r="F257" t="n">
        <v>160498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4235.1</v>
      </c>
      <c r="C258" t="n">
        <v>4295</v>
      </c>
      <c r="D258" t="n">
        <v>4200.5</v>
      </c>
      <c r="E258" t="n">
        <v>4240.4</v>
      </c>
      <c r="F258" t="n">
        <v>55942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4341</v>
      </c>
      <c r="C259" t="n">
        <v>4356.85</v>
      </c>
      <c r="D259" t="n">
        <v>4260.9</v>
      </c>
      <c r="E259" t="n">
        <v>4280.75</v>
      </c>
      <c r="F259" t="n">
        <v>90990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4348.65</v>
      </c>
      <c r="C260" t="n">
        <v>4376</v>
      </c>
      <c r="D260" t="n">
        <v>4321.2</v>
      </c>
      <c r="E260" t="n">
        <v>4330.7</v>
      </c>
      <c r="F260" t="n">
        <v>101337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4390.75</v>
      </c>
      <c r="C261" t="n">
        <v>4410</v>
      </c>
      <c r="D261" t="n">
        <v>4301.75</v>
      </c>
      <c r="E261" t="n">
        <v>4321.65</v>
      </c>
      <c r="F261" t="n">
        <v>133340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4385.15</v>
      </c>
      <c r="C262" t="n">
        <v>4410.45</v>
      </c>
      <c r="D262" t="n">
        <v>4349.9</v>
      </c>
      <c r="E262" t="n">
        <v>4390.75</v>
      </c>
      <c r="F262" t="n">
        <v>141647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4305</v>
      </c>
      <c r="C263" t="n">
        <v>4408.35</v>
      </c>
      <c r="D263" t="n">
        <v>4305</v>
      </c>
      <c r="E263" t="n">
        <v>4358.8</v>
      </c>
      <c r="F263" t="n">
        <v>161343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4375</v>
      </c>
      <c r="C264" t="n">
        <v>4375.7</v>
      </c>
      <c r="D264" t="n">
        <v>4333.05</v>
      </c>
      <c r="E264" t="n">
        <v>4354.2</v>
      </c>
      <c r="F264" t="n">
        <v>67212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4350</v>
      </c>
      <c r="C265" t="n">
        <v>4359.45</v>
      </c>
      <c r="D265" t="n">
        <v>4300</v>
      </c>
      <c r="E265" t="n">
        <v>4338.1</v>
      </c>
      <c r="F265" t="n">
        <v>48371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4359.9</v>
      </c>
      <c r="C266" t="n">
        <v>4359.9</v>
      </c>
      <c r="D266" t="n">
        <v>4237.55</v>
      </c>
      <c r="E266" t="n">
        <v>4330.2</v>
      </c>
      <c r="F266" t="n">
        <v>104691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4107</v>
      </c>
      <c r="C267" t="n">
        <v>4293.8</v>
      </c>
      <c r="D267" t="n">
        <v>4095.6</v>
      </c>
      <c r="E267" t="n">
        <v>4283.1</v>
      </c>
      <c r="F267" t="n">
        <v>244709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4075</v>
      </c>
      <c r="C268" t="n">
        <v>4109</v>
      </c>
      <c r="D268" t="n">
        <v>4060.05</v>
      </c>
      <c r="E268" t="n">
        <v>4076.15</v>
      </c>
      <c r="F268" t="n">
        <v>127715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4050</v>
      </c>
      <c r="C269" t="n">
        <v>4109.35</v>
      </c>
      <c r="D269" t="n">
        <v>4042.85</v>
      </c>
      <c r="E269" t="n">
        <v>4054.3</v>
      </c>
      <c r="F269" t="n">
        <v>101513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4104.3</v>
      </c>
      <c r="C270" t="n">
        <v>4110</v>
      </c>
      <c r="D270" t="n">
        <v>4025</v>
      </c>
      <c r="E270" t="n">
        <v>4046</v>
      </c>
      <c r="F270" t="n">
        <v>220694</v>
      </c>
      <c r="G2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30540</v>
      </c>
      <c r="C2" t="n">
        <v>30830</v>
      </c>
      <c r="D2" t="n">
        <v>30330</v>
      </c>
      <c r="E2" t="n">
        <v>30400</v>
      </c>
      <c r="F2" t="n">
        <v>22491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30990</v>
      </c>
      <c r="C3" t="n">
        <v>30990</v>
      </c>
      <c r="D3" t="n">
        <v>29955</v>
      </c>
      <c r="E3" t="n">
        <v>30540</v>
      </c>
      <c r="F3" t="n">
        <v>26946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30535</v>
      </c>
      <c r="C4" t="n">
        <v>30850</v>
      </c>
      <c r="D4" t="n">
        <v>30260</v>
      </c>
      <c r="E4" t="n">
        <v>30705</v>
      </c>
      <c r="F4" t="n">
        <v>55566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30910</v>
      </c>
      <c r="C5" t="n">
        <v>31135</v>
      </c>
      <c r="D5" t="n">
        <v>30280</v>
      </c>
      <c r="E5" t="n">
        <v>30365</v>
      </c>
      <c r="F5" t="n">
        <v>27170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31290</v>
      </c>
      <c r="C6" t="n">
        <v>31385</v>
      </c>
      <c r="D6" t="n">
        <v>30800</v>
      </c>
      <c r="E6" t="n">
        <v>30910</v>
      </c>
      <c r="F6" t="n">
        <v>45981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31000</v>
      </c>
      <c r="C7" t="n">
        <v>31415</v>
      </c>
      <c r="D7" t="n">
        <v>30720</v>
      </c>
      <c r="E7" t="n">
        <v>31155</v>
      </c>
      <c r="F7" t="n">
        <v>28359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30795</v>
      </c>
      <c r="C8" t="n">
        <v>31090</v>
      </c>
      <c r="D8" t="n">
        <v>30525</v>
      </c>
      <c r="E8" t="n">
        <v>31000</v>
      </c>
      <c r="F8" t="n">
        <v>36538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31000</v>
      </c>
      <c r="C9" t="n">
        <v>31290</v>
      </c>
      <c r="D9" t="n">
        <v>30590</v>
      </c>
      <c r="E9" t="n">
        <v>30800</v>
      </c>
      <c r="F9" t="n">
        <v>25525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31000</v>
      </c>
      <c r="C10" t="n">
        <v>31245</v>
      </c>
      <c r="D10" t="n">
        <v>30155</v>
      </c>
      <c r="E10" t="n">
        <v>31125</v>
      </c>
      <c r="F10" t="n">
        <v>39498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30638</v>
      </c>
      <c r="C11" t="n">
        <v>30709.95</v>
      </c>
      <c r="D11" t="n">
        <v>29755</v>
      </c>
      <c r="E11" t="n">
        <v>30107.95</v>
      </c>
      <c r="F11" t="n">
        <v>32572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30409.05</v>
      </c>
      <c r="C12" t="n">
        <v>30638.05</v>
      </c>
      <c r="D12" t="n">
        <v>30128.95</v>
      </c>
      <c r="E12" t="n">
        <v>30370.25</v>
      </c>
      <c r="F12" t="n">
        <v>39073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30247</v>
      </c>
      <c r="C13" t="n">
        <v>30594.95</v>
      </c>
      <c r="D13" t="n">
        <v>30165.8</v>
      </c>
      <c r="E13" t="n">
        <v>30433.2</v>
      </c>
      <c r="F13" t="n">
        <v>42775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29600.3</v>
      </c>
      <c r="C14" t="n">
        <v>30247.9</v>
      </c>
      <c r="D14" t="n">
        <v>29390</v>
      </c>
      <c r="E14" t="n">
        <v>29751.55</v>
      </c>
      <c r="F14" t="n">
        <v>54086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30902</v>
      </c>
      <c r="C15" t="n">
        <v>31000</v>
      </c>
      <c r="D15" t="n">
        <v>30513.5</v>
      </c>
      <c r="E15" t="n">
        <v>30694.5</v>
      </c>
      <c r="F15" t="n">
        <v>14821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30000</v>
      </c>
      <c r="C16" t="n">
        <v>31139.95</v>
      </c>
      <c r="D16" t="n">
        <v>29900.05</v>
      </c>
      <c r="E16" t="n">
        <v>30902</v>
      </c>
      <c r="F16" t="n">
        <v>26224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30498.8</v>
      </c>
      <c r="C17" t="n">
        <v>30499</v>
      </c>
      <c r="D17" t="n">
        <v>30037.05</v>
      </c>
      <c r="E17" t="n">
        <v>30273.4</v>
      </c>
      <c r="F17" t="n">
        <v>52150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30546.15</v>
      </c>
      <c r="C18" t="n">
        <v>30609.45</v>
      </c>
      <c r="D18" t="n">
        <v>30057.15</v>
      </c>
      <c r="E18" t="n">
        <v>30246.4</v>
      </c>
      <c r="F18" t="n">
        <v>19571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30700</v>
      </c>
      <c r="C19" t="n">
        <v>31237.95</v>
      </c>
      <c r="D19" t="n">
        <v>30438.55</v>
      </c>
      <c r="E19" t="n">
        <v>30502.95</v>
      </c>
      <c r="F19" t="n">
        <v>58593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29931.1</v>
      </c>
      <c r="C20" t="n">
        <v>30498</v>
      </c>
      <c r="D20" t="n">
        <v>29731.1</v>
      </c>
      <c r="E20" t="n">
        <v>30146.45</v>
      </c>
      <c r="F20" t="n">
        <v>71437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29555.1</v>
      </c>
      <c r="C21" t="n">
        <v>30032.9</v>
      </c>
      <c r="D21" t="n">
        <v>29451</v>
      </c>
      <c r="E21" t="n">
        <v>29931.1</v>
      </c>
      <c r="F21" t="n">
        <v>24799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29700</v>
      </c>
      <c r="C22" t="n">
        <v>30175</v>
      </c>
      <c r="D22" t="n">
        <v>29447.9</v>
      </c>
      <c r="E22" t="n">
        <v>29544.05</v>
      </c>
      <c r="F22" t="n">
        <v>79264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29050</v>
      </c>
      <c r="C23" t="n">
        <v>29644.6</v>
      </c>
      <c r="D23" t="n">
        <v>28931</v>
      </c>
      <c r="E23" t="n">
        <v>29442.65</v>
      </c>
      <c r="F23" t="n">
        <v>20004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28799</v>
      </c>
      <c r="C24" t="n">
        <v>29320</v>
      </c>
      <c r="D24" t="n">
        <v>28642.1</v>
      </c>
      <c r="E24" t="n">
        <v>28987.4</v>
      </c>
      <c r="F24" t="n">
        <v>63982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28744</v>
      </c>
      <c r="C25" t="n">
        <v>28799.9</v>
      </c>
      <c r="D25" t="n">
        <v>28177.65</v>
      </c>
      <c r="E25" t="n">
        <v>28628.85</v>
      </c>
      <c r="F25" t="n">
        <v>25300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27850</v>
      </c>
      <c r="C26" t="n">
        <v>28691.1</v>
      </c>
      <c r="D26" t="n">
        <v>27755</v>
      </c>
      <c r="E26" t="n">
        <v>28527.85</v>
      </c>
      <c r="F26" t="n">
        <v>35602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27899.95</v>
      </c>
      <c r="C27" t="n">
        <v>28008.6</v>
      </c>
      <c r="D27" t="n">
        <v>27591.05</v>
      </c>
      <c r="E27" t="n">
        <v>27824.7</v>
      </c>
      <c r="F27" t="n">
        <v>42216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27495.15</v>
      </c>
      <c r="C28" t="n">
        <v>28031.6</v>
      </c>
      <c r="D28" t="n">
        <v>27373.35</v>
      </c>
      <c r="E28" t="n">
        <v>27734.6</v>
      </c>
      <c r="F28" t="n">
        <v>54828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27737.55</v>
      </c>
      <c r="C29" t="n">
        <v>27737.55</v>
      </c>
      <c r="D29" t="n">
        <v>27400</v>
      </c>
      <c r="E29" t="n">
        <v>27495.15</v>
      </c>
      <c r="F29" t="n">
        <v>17124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28100</v>
      </c>
      <c r="C30" t="n">
        <v>28200</v>
      </c>
      <c r="D30" t="n">
        <v>27251.05</v>
      </c>
      <c r="E30" t="n">
        <v>27531</v>
      </c>
      <c r="F30" t="n">
        <v>30641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27581.45</v>
      </c>
      <c r="C31" t="n">
        <v>28190.9</v>
      </c>
      <c r="D31" t="n">
        <v>27581.45</v>
      </c>
      <c r="E31" t="n">
        <v>27937</v>
      </c>
      <c r="F31" t="n">
        <v>13576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27985.2</v>
      </c>
      <c r="C32" t="n">
        <v>28351</v>
      </c>
      <c r="D32" t="n">
        <v>27780.9</v>
      </c>
      <c r="E32" t="n">
        <v>27883.65</v>
      </c>
      <c r="F32" t="n">
        <v>15735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28061.75</v>
      </c>
      <c r="C33" t="n">
        <v>28477</v>
      </c>
      <c r="D33" t="n">
        <v>27900.05</v>
      </c>
      <c r="E33" t="n">
        <v>27985.2</v>
      </c>
      <c r="F33" t="n">
        <v>15712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28200</v>
      </c>
      <c r="C34" t="n">
        <v>28548</v>
      </c>
      <c r="D34" t="n">
        <v>27974.65</v>
      </c>
      <c r="E34" t="n">
        <v>28061.75</v>
      </c>
      <c r="F34" t="n">
        <v>22246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27440</v>
      </c>
      <c r="C35" t="n">
        <v>28231.1</v>
      </c>
      <c r="D35" t="n">
        <v>27159.5</v>
      </c>
      <c r="E35" t="n">
        <v>28155.45</v>
      </c>
      <c r="F35" t="n">
        <v>30701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27362.5</v>
      </c>
      <c r="C36" t="n">
        <v>27625.1</v>
      </c>
      <c r="D36" t="n">
        <v>27151.05</v>
      </c>
      <c r="E36" t="n">
        <v>27363.35</v>
      </c>
      <c r="F36" t="n">
        <v>74924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27284</v>
      </c>
      <c r="C37" t="n">
        <v>27808.65</v>
      </c>
      <c r="D37" t="n">
        <v>27270</v>
      </c>
      <c r="E37" t="n">
        <v>27678.9</v>
      </c>
      <c r="F37" t="n">
        <v>39731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28108.35</v>
      </c>
      <c r="C38" t="n">
        <v>28172</v>
      </c>
      <c r="D38" t="n">
        <v>27002.2</v>
      </c>
      <c r="E38" t="n">
        <v>27284</v>
      </c>
      <c r="F38" t="n">
        <v>71987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28101</v>
      </c>
      <c r="C39" t="n">
        <v>28510</v>
      </c>
      <c r="D39" t="n">
        <v>27741.55</v>
      </c>
      <c r="E39" t="n">
        <v>28306.4</v>
      </c>
      <c r="F39" t="n">
        <v>53283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28244</v>
      </c>
      <c r="C40" t="n">
        <v>28589</v>
      </c>
      <c r="D40" t="n">
        <v>28029</v>
      </c>
      <c r="E40" t="n">
        <v>28197.45</v>
      </c>
      <c r="F40" t="n">
        <v>31625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28301</v>
      </c>
      <c r="C41" t="n">
        <v>28474.85</v>
      </c>
      <c r="D41" t="n">
        <v>28186.15</v>
      </c>
      <c r="E41" t="n">
        <v>28292.4</v>
      </c>
      <c r="F41" t="n">
        <v>11442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28407.6</v>
      </c>
      <c r="C42" t="n">
        <v>28592.8</v>
      </c>
      <c r="D42" t="n">
        <v>28179.45</v>
      </c>
      <c r="E42" t="n">
        <v>28405.7</v>
      </c>
      <c r="F42" t="n">
        <v>13779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28650</v>
      </c>
      <c r="C43" t="n">
        <v>28900</v>
      </c>
      <c r="D43" t="n">
        <v>28288.1</v>
      </c>
      <c r="E43" t="n">
        <v>28496.75</v>
      </c>
      <c r="F43" t="n">
        <v>23853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28351</v>
      </c>
      <c r="C44" t="n">
        <v>28800</v>
      </c>
      <c r="D44" t="n">
        <v>28260.65</v>
      </c>
      <c r="E44" t="n">
        <v>28655.15</v>
      </c>
      <c r="F44" t="n">
        <v>15671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28330</v>
      </c>
      <c r="C45" t="n">
        <v>28447.6</v>
      </c>
      <c r="D45" t="n">
        <v>28007.65</v>
      </c>
      <c r="E45" t="n">
        <v>28361.2</v>
      </c>
      <c r="F45" t="n">
        <v>22494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28490</v>
      </c>
      <c r="C46" t="n">
        <v>28500</v>
      </c>
      <c r="D46" t="n">
        <v>28118.15</v>
      </c>
      <c r="E46" t="n">
        <v>28309.15</v>
      </c>
      <c r="F46" t="n">
        <v>33067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28500</v>
      </c>
      <c r="C47" t="n">
        <v>28748.3</v>
      </c>
      <c r="D47" t="n">
        <v>27911</v>
      </c>
      <c r="E47" t="n">
        <v>28556.05</v>
      </c>
      <c r="F47" t="n">
        <v>64359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28300.3</v>
      </c>
      <c r="C48" t="n">
        <v>28750</v>
      </c>
      <c r="D48" t="n">
        <v>28113.25</v>
      </c>
      <c r="E48" t="n">
        <v>28225</v>
      </c>
      <c r="F48" t="n">
        <v>22179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27800</v>
      </c>
      <c r="C49" t="n">
        <v>28350</v>
      </c>
      <c r="D49" t="n">
        <v>27352.4</v>
      </c>
      <c r="E49" t="n">
        <v>28235.05</v>
      </c>
      <c r="F49" t="n">
        <v>18436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28150</v>
      </c>
      <c r="C50" t="n">
        <v>28445.4</v>
      </c>
      <c r="D50" t="n">
        <v>27785.45</v>
      </c>
      <c r="E50" t="n">
        <v>27989.75</v>
      </c>
      <c r="F50" t="n">
        <v>69686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28308</v>
      </c>
      <c r="C51" t="n">
        <v>28500</v>
      </c>
      <c r="D51" t="n">
        <v>27935.85</v>
      </c>
      <c r="E51" t="n">
        <v>28044.05</v>
      </c>
      <c r="F51" t="n">
        <v>13510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27900</v>
      </c>
      <c r="C52" t="n">
        <v>28430</v>
      </c>
      <c r="D52" t="n">
        <v>27867.35</v>
      </c>
      <c r="E52" t="n">
        <v>28249.1</v>
      </c>
      <c r="F52" t="n">
        <v>70630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28401.8</v>
      </c>
      <c r="C53" t="n">
        <v>28401.8</v>
      </c>
      <c r="D53" t="n">
        <v>27731.7</v>
      </c>
      <c r="E53" t="n">
        <v>27822.55</v>
      </c>
      <c r="F53" t="n">
        <v>14552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27899</v>
      </c>
      <c r="C54" t="n">
        <v>28598.45</v>
      </c>
      <c r="D54" t="n">
        <v>27735.2</v>
      </c>
      <c r="E54" t="n">
        <v>28402.1</v>
      </c>
      <c r="F54" t="n">
        <v>28456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27600</v>
      </c>
      <c r="C55" t="n">
        <v>28029.85</v>
      </c>
      <c r="D55" t="n">
        <v>27349.75</v>
      </c>
      <c r="E55" t="n">
        <v>27933.4</v>
      </c>
      <c r="F55" t="n">
        <v>22726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27000</v>
      </c>
      <c r="C56" t="n">
        <v>27723.45</v>
      </c>
      <c r="D56" t="n">
        <v>26856.55</v>
      </c>
      <c r="E56" t="n">
        <v>27555.35</v>
      </c>
      <c r="F56" t="n">
        <v>31317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27918.95</v>
      </c>
      <c r="C57" t="n">
        <v>27943.85</v>
      </c>
      <c r="D57" t="n">
        <v>26419.75</v>
      </c>
      <c r="E57" t="n">
        <v>27363.75</v>
      </c>
      <c r="F57" t="n">
        <v>30109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27124</v>
      </c>
      <c r="C58" t="n">
        <v>28000</v>
      </c>
      <c r="D58" t="n">
        <v>26682.65</v>
      </c>
      <c r="E58" t="n">
        <v>27795.9</v>
      </c>
      <c r="F58" t="n">
        <v>48056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26670</v>
      </c>
      <c r="C59" t="n">
        <v>27374</v>
      </c>
      <c r="D59" t="n">
        <v>26550.95</v>
      </c>
      <c r="E59" t="n">
        <v>26830.5</v>
      </c>
      <c r="F59" t="n">
        <v>32714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26033</v>
      </c>
      <c r="C60" t="n">
        <v>27074.3</v>
      </c>
      <c r="D60" t="n">
        <v>25896</v>
      </c>
      <c r="E60" t="n">
        <v>26651.35</v>
      </c>
      <c r="F60" t="n">
        <v>37297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25150</v>
      </c>
      <c r="C61" t="n">
        <v>26290.25</v>
      </c>
      <c r="D61" t="n">
        <v>25069.95</v>
      </c>
      <c r="E61" t="n">
        <v>26033</v>
      </c>
      <c r="F61" t="n">
        <v>33890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25600</v>
      </c>
      <c r="C62" t="n">
        <v>25744.5</v>
      </c>
      <c r="D62" t="n">
        <v>24862.55</v>
      </c>
      <c r="E62" t="n">
        <v>25131.4</v>
      </c>
      <c r="F62" t="n">
        <v>42809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25926.8</v>
      </c>
      <c r="C63" t="n">
        <v>26393.4</v>
      </c>
      <c r="D63" t="n">
        <v>25646.8</v>
      </c>
      <c r="E63" t="n">
        <v>25783.15</v>
      </c>
      <c r="F63" t="n">
        <v>31358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25200</v>
      </c>
      <c r="C64" t="n">
        <v>26025</v>
      </c>
      <c r="D64" t="n">
        <v>25182.2</v>
      </c>
      <c r="E64" t="n">
        <v>25926.8</v>
      </c>
      <c r="F64" t="n">
        <v>58591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25105.1</v>
      </c>
      <c r="C65" t="n">
        <v>25428</v>
      </c>
      <c r="D65" t="n">
        <v>25025.4</v>
      </c>
      <c r="E65" t="n">
        <v>25292.55</v>
      </c>
      <c r="F65" t="n">
        <v>27398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25107.6</v>
      </c>
      <c r="C66" t="n">
        <v>25550</v>
      </c>
      <c r="D66" t="n">
        <v>25010.1</v>
      </c>
      <c r="E66" t="n">
        <v>25086.75</v>
      </c>
      <c r="F66" t="n">
        <v>15268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25315.45</v>
      </c>
      <c r="C67" t="n">
        <v>25315.45</v>
      </c>
      <c r="D67" t="n">
        <v>24967.55</v>
      </c>
      <c r="E67" t="n">
        <v>25146</v>
      </c>
      <c r="F67" t="n">
        <v>15923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25350</v>
      </c>
      <c r="C68" t="n">
        <v>25637.95</v>
      </c>
      <c r="D68" t="n">
        <v>25205.5</v>
      </c>
      <c r="E68" t="n">
        <v>25315.45</v>
      </c>
      <c r="F68" t="n">
        <v>21618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25350</v>
      </c>
      <c r="C69" t="n">
        <v>25794</v>
      </c>
      <c r="D69" t="n">
        <v>25305</v>
      </c>
      <c r="E69" t="n">
        <v>25417.45</v>
      </c>
      <c r="F69" t="n">
        <v>14703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25280.2</v>
      </c>
      <c r="C70" t="n">
        <v>25383.7</v>
      </c>
      <c r="D70" t="n">
        <v>25068.3</v>
      </c>
      <c r="E70" t="n">
        <v>25294.6</v>
      </c>
      <c r="F70" t="n">
        <v>35010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24874.5</v>
      </c>
      <c r="C71" t="n">
        <v>25301</v>
      </c>
      <c r="D71" t="n">
        <v>24870.05</v>
      </c>
      <c r="E71" t="n">
        <v>25130.2</v>
      </c>
      <c r="F71" t="n">
        <v>12486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25427.6</v>
      </c>
      <c r="C72" t="n">
        <v>25499.9</v>
      </c>
      <c r="D72" t="n">
        <v>24817.8</v>
      </c>
      <c r="E72" t="n">
        <v>24874.5</v>
      </c>
      <c r="F72" t="n">
        <v>39339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25950</v>
      </c>
      <c r="C73" t="n">
        <v>26061.75</v>
      </c>
      <c r="D73" t="n">
        <v>25550.05</v>
      </c>
      <c r="E73" t="n">
        <v>25738.3</v>
      </c>
      <c r="F73" t="n">
        <v>29569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26000</v>
      </c>
      <c r="C74" t="n">
        <v>26072</v>
      </c>
      <c r="D74" t="n">
        <v>25670.05</v>
      </c>
      <c r="E74" t="n">
        <v>25961.8</v>
      </c>
      <c r="F74" t="n">
        <v>26639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26130</v>
      </c>
      <c r="C75" t="n">
        <v>26249.95</v>
      </c>
      <c r="D75" t="n">
        <v>25798.55</v>
      </c>
      <c r="E75" t="n">
        <v>26027.45</v>
      </c>
      <c r="F75" t="n">
        <v>18111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25999.9</v>
      </c>
      <c r="C76" t="n">
        <v>26300</v>
      </c>
      <c r="D76" t="n">
        <v>25782.6</v>
      </c>
      <c r="E76" t="n">
        <v>26003.9</v>
      </c>
      <c r="F76" t="n">
        <v>20692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26121</v>
      </c>
      <c r="C77" t="n">
        <v>26327.95</v>
      </c>
      <c r="D77" t="n">
        <v>25780.75</v>
      </c>
      <c r="E77" t="n">
        <v>25908.6</v>
      </c>
      <c r="F77" t="n">
        <v>32735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26850.95</v>
      </c>
      <c r="C78" t="n">
        <v>26955</v>
      </c>
      <c r="D78" t="n">
        <v>26001</v>
      </c>
      <c r="E78" t="n">
        <v>26096.25</v>
      </c>
      <c r="F78" t="n">
        <v>27472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25764.2</v>
      </c>
      <c r="C79" t="n">
        <v>26750.95</v>
      </c>
      <c r="D79" t="n">
        <v>25587.7</v>
      </c>
      <c r="E79" t="n">
        <v>26689.9</v>
      </c>
      <c r="F79" t="n">
        <v>41231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25710.35</v>
      </c>
      <c r="C80" t="n">
        <v>25899.9</v>
      </c>
      <c r="D80" t="n">
        <v>25176.1</v>
      </c>
      <c r="E80" t="n">
        <v>25504.25</v>
      </c>
      <c r="F80" t="n">
        <v>16145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25710.05</v>
      </c>
      <c r="C81" t="n">
        <v>26050</v>
      </c>
      <c r="D81" t="n">
        <v>25637.25</v>
      </c>
      <c r="E81" t="n">
        <v>25694.2</v>
      </c>
      <c r="F81" t="n">
        <v>9098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25990</v>
      </c>
      <c r="C82" t="n">
        <v>26449</v>
      </c>
      <c r="D82" t="n">
        <v>25545.4</v>
      </c>
      <c r="E82" t="n">
        <v>25790.35</v>
      </c>
      <c r="F82" t="n">
        <v>98314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26355</v>
      </c>
      <c r="C83" t="n">
        <v>26440.85</v>
      </c>
      <c r="D83" t="n">
        <v>25864.65</v>
      </c>
      <c r="E83" t="n">
        <v>26049</v>
      </c>
      <c r="F83" t="n">
        <v>15086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26774.35</v>
      </c>
      <c r="C84" t="n">
        <v>26870.9</v>
      </c>
      <c r="D84" t="n">
        <v>26236.8</v>
      </c>
      <c r="E84" t="n">
        <v>26342.7</v>
      </c>
      <c r="F84" t="n">
        <v>39157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27186.1</v>
      </c>
      <c r="C85" t="n">
        <v>27378.8</v>
      </c>
      <c r="D85" t="n">
        <v>26627.7</v>
      </c>
      <c r="E85" t="n">
        <v>26707.7</v>
      </c>
      <c r="F85" t="n">
        <v>58697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27131.15</v>
      </c>
      <c r="C86" t="n">
        <v>27383.95</v>
      </c>
      <c r="D86" t="n">
        <v>26940.6</v>
      </c>
      <c r="E86" t="n">
        <v>27199.9</v>
      </c>
      <c r="F86" t="n">
        <v>57436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27701</v>
      </c>
      <c r="C87" t="n">
        <v>27786</v>
      </c>
      <c r="D87" t="n">
        <v>27000</v>
      </c>
      <c r="E87" t="n">
        <v>27063.5</v>
      </c>
      <c r="F87" t="n">
        <v>21938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27548.95</v>
      </c>
      <c r="C88" t="n">
        <v>27896.95</v>
      </c>
      <c r="D88" t="n">
        <v>27433.4</v>
      </c>
      <c r="E88" t="n">
        <v>27617.1</v>
      </c>
      <c r="F88" t="n">
        <v>8746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28320</v>
      </c>
      <c r="C89" t="n">
        <v>28381.45</v>
      </c>
      <c r="D89" t="n">
        <v>27851</v>
      </c>
      <c r="E89" t="n">
        <v>27908.8</v>
      </c>
      <c r="F89" t="n">
        <v>12410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28110</v>
      </c>
      <c r="C90" t="n">
        <v>28494.9</v>
      </c>
      <c r="D90" t="n">
        <v>27960.6</v>
      </c>
      <c r="E90" t="n">
        <v>28352.2</v>
      </c>
      <c r="F90" t="n">
        <v>46165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27502</v>
      </c>
      <c r="C91" t="n">
        <v>28115</v>
      </c>
      <c r="D91" t="n">
        <v>27502</v>
      </c>
      <c r="E91" t="n">
        <v>28091.25</v>
      </c>
      <c r="F91" t="n">
        <v>37442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27200</v>
      </c>
      <c r="C92" t="n">
        <v>27687.95</v>
      </c>
      <c r="D92" t="n">
        <v>27094.35</v>
      </c>
      <c r="E92" t="n">
        <v>27591.45</v>
      </c>
      <c r="F92" t="n">
        <v>20464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27300</v>
      </c>
      <c r="C93" t="n">
        <v>27373.55</v>
      </c>
      <c r="D93" t="n">
        <v>27127.4</v>
      </c>
      <c r="E93" t="n">
        <v>27228.75</v>
      </c>
      <c r="F93" t="n">
        <v>7755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27200</v>
      </c>
      <c r="C94" t="n">
        <v>27551.5</v>
      </c>
      <c r="D94" t="n">
        <v>26943.7</v>
      </c>
      <c r="E94" t="n">
        <v>27305.5</v>
      </c>
      <c r="F94" t="n">
        <v>27741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26818.05</v>
      </c>
      <c r="C95" t="n">
        <v>27196</v>
      </c>
      <c r="D95" t="n">
        <v>26600</v>
      </c>
      <c r="E95" t="n">
        <v>27119.3</v>
      </c>
      <c r="F95" t="n">
        <v>15924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27076</v>
      </c>
      <c r="C96" t="n">
        <v>27097</v>
      </c>
      <c r="D96" t="n">
        <v>26453.05</v>
      </c>
      <c r="E96" t="n">
        <v>26711.25</v>
      </c>
      <c r="F96" t="n">
        <v>24896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26607</v>
      </c>
      <c r="C97" t="n">
        <v>27141.35</v>
      </c>
      <c r="D97" t="n">
        <v>26515.15</v>
      </c>
      <c r="E97" t="n">
        <v>27076.65</v>
      </c>
      <c r="F97" t="n">
        <v>40294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27510</v>
      </c>
      <c r="C98" t="n">
        <v>27510</v>
      </c>
      <c r="D98" t="n">
        <v>26515.7</v>
      </c>
      <c r="E98" t="n">
        <v>26608</v>
      </c>
      <c r="F98" t="n">
        <v>23411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27000.25</v>
      </c>
      <c r="C99" t="n">
        <v>27521</v>
      </c>
      <c r="D99" t="n">
        <v>27000.25</v>
      </c>
      <c r="E99" t="n">
        <v>27403.9</v>
      </c>
      <c r="F99" t="n">
        <v>64106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26784</v>
      </c>
      <c r="C100" t="n">
        <v>27395</v>
      </c>
      <c r="D100" t="n">
        <v>26784</v>
      </c>
      <c r="E100" t="n">
        <v>27159.35</v>
      </c>
      <c r="F100" t="n">
        <v>31134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26000</v>
      </c>
      <c r="C101" t="n">
        <v>27055</v>
      </c>
      <c r="D101" t="n">
        <v>26000</v>
      </c>
      <c r="E101" t="n">
        <v>26784</v>
      </c>
      <c r="F101" t="n">
        <v>38030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25660</v>
      </c>
      <c r="C102" t="n">
        <v>26330</v>
      </c>
      <c r="D102" t="n">
        <v>25563.35</v>
      </c>
      <c r="E102" t="n">
        <v>26076.45</v>
      </c>
      <c r="F102" t="n">
        <v>71555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25401.25</v>
      </c>
      <c r="C103" t="n">
        <v>25660.15</v>
      </c>
      <c r="D103" t="n">
        <v>25245.8</v>
      </c>
      <c r="E103" t="n">
        <v>25545.6</v>
      </c>
      <c r="F103" t="n">
        <v>25103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25000.05</v>
      </c>
      <c r="C104" t="n">
        <v>25578.6</v>
      </c>
      <c r="D104" t="n">
        <v>24803</v>
      </c>
      <c r="E104" t="n">
        <v>25421.85</v>
      </c>
      <c r="F104" t="n">
        <v>22143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25501</v>
      </c>
      <c r="C105" t="n">
        <v>25582.05</v>
      </c>
      <c r="D105" t="n">
        <v>24925.8</v>
      </c>
      <c r="E105" t="n">
        <v>24980.65</v>
      </c>
      <c r="F105" t="n">
        <v>13259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24972.3</v>
      </c>
      <c r="C106" t="n">
        <v>25763</v>
      </c>
      <c r="D106" t="n">
        <v>24962.45</v>
      </c>
      <c r="E106" t="n">
        <v>25467.3</v>
      </c>
      <c r="F106" t="n">
        <v>55793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24155</v>
      </c>
      <c r="C107" t="n">
        <v>24822</v>
      </c>
      <c r="D107" t="n">
        <v>24043.65</v>
      </c>
      <c r="E107" t="n">
        <v>24794.75</v>
      </c>
      <c r="F107" t="n">
        <v>13881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23939.95</v>
      </c>
      <c r="C108" t="n">
        <v>24439.5</v>
      </c>
      <c r="D108" t="n">
        <v>23821.1</v>
      </c>
      <c r="E108" t="n">
        <v>24052.85</v>
      </c>
      <c r="F108" t="n">
        <v>18469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23935</v>
      </c>
      <c r="C109" t="n">
        <v>24356.75</v>
      </c>
      <c r="D109" t="n">
        <v>23850.1</v>
      </c>
      <c r="E109" t="n">
        <v>24106.35</v>
      </c>
      <c r="F109" t="n">
        <v>61232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23984.9</v>
      </c>
      <c r="C110" t="n">
        <v>24182.4</v>
      </c>
      <c r="D110" t="n">
        <v>23836.85</v>
      </c>
      <c r="E110" t="n">
        <v>23935.05</v>
      </c>
      <c r="F110" t="n">
        <v>8464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24049.2</v>
      </c>
      <c r="C111" t="n">
        <v>24238.35</v>
      </c>
      <c r="D111" t="n">
        <v>23670.05</v>
      </c>
      <c r="E111" t="n">
        <v>24091.7</v>
      </c>
      <c r="F111" t="n">
        <v>40911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24300.2</v>
      </c>
      <c r="C112" t="n">
        <v>24300.2</v>
      </c>
      <c r="D112" t="n">
        <v>23925.6</v>
      </c>
      <c r="E112" t="n">
        <v>24049.2</v>
      </c>
      <c r="F112" t="n">
        <v>34750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23500</v>
      </c>
      <c r="C113" t="n">
        <v>24470.85</v>
      </c>
      <c r="D113" t="n">
        <v>23500</v>
      </c>
      <c r="E113" t="n">
        <v>24372.8</v>
      </c>
      <c r="F113" t="n">
        <v>84516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24500</v>
      </c>
      <c r="C114" t="n">
        <v>24562</v>
      </c>
      <c r="D114" t="n">
        <v>24130.05</v>
      </c>
      <c r="E114" t="n">
        <v>24418.25</v>
      </c>
      <c r="F114" t="n">
        <v>25414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24714.95</v>
      </c>
      <c r="C115" t="n">
        <v>24849.05</v>
      </c>
      <c r="D115" t="n">
        <v>24245.5</v>
      </c>
      <c r="E115" t="n">
        <v>24533</v>
      </c>
      <c r="F115" t="n">
        <v>17563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25029.5</v>
      </c>
      <c r="C116" t="n">
        <v>25198</v>
      </c>
      <c r="D116" t="n">
        <v>24706.4</v>
      </c>
      <c r="E116" t="n">
        <v>24778.65</v>
      </c>
      <c r="F116" t="n">
        <v>13470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24697</v>
      </c>
      <c r="C117" t="n">
        <v>25100</v>
      </c>
      <c r="D117" t="n">
        <v>24697</v>
      </c>
      <c r="E117" t="n">
        <v>25009.15</v>
      </c>
      <c r="F117" t="n">
        <v>6207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24870</v>
      </c>
      <c r="C118" t="n">
        <v>25000</v>
      </c>
      <c r="D118" t="n">
        <v>24601</v>
      </c>
      <c r="E118" t="n">
        <v>24695.9</v>
      </c>
      <c r="F118" t="n">
        <v>8774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25241.05</v>
      </c>
      <c r="C119" t="n">
        <v>25400</v>
      </c>
      <c r="D119" t="n">
        <v>24765.2</v>
      </c>
      <c r="E119" t="n">
        <v>24865.3</v>
      </c>
      <c r="F119" t="n">
        <v>12419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25349</v>
      </c>
      <c r="C120" t="n">
        <v>25351</v>
      </c>
      <c r="D120" t="n">
        <v>25083.25</v>
      </c>
      <c r="E120" t="n">
        <v>25241.05</v>
      </c>
      <c r="F120" t="n">
        <v>609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25346.5</v>
      </c>
      <c r="C121" t="n">
        <v>25555</v>
      </c>
      <c r="D121" t="n">
        <v>24970.6</v>
      </c>
      <c r="E121" t="n">
        <v>25072.15</v>
      </c>
      <c r="F121" t="n">
        <v>44337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25100</v>
      </c>
      <c r="C122" t="n">
        <v>25508.4</v>
      </c>
      <c r="D122" t="n">
        <v>25020.05</v>
      </c>
      <c r="E122" t="n">
        <v>25351.35</v>
      </c>
      <c r="F122" t="n">
        <v>24313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25194</v>
      </c>
      <c r="C123" t="n">
        <v>25385.3</v>
      </c>
      <c r="D123" t="n">
        <v>24986.1</v>
      </c>
      <c r="E123" t="n">
        <v>25331.75</v>
      </c>
      <c r="F123" t="n">
        <v>13388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24963</v>
      </c>
      <c r="C124" t="n">
        <v>25250</v>
      </c>
      <c r="D124" t="n">
        <v>24956.85</v>
      </c>
      <c r="E124" t="n">
        <v>25056.15</v>
      </c>
      <c r="F124" t="n">
        <v>15081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25170</v>
      </c>
      <c r="C125" t="n">
        <v>25182</v>
      </c>
      <c r="D125" t="n">
        <v>24719.6</v>
      </c>
      <c r="E125" t="n">
        <v>24956.8</v>
      </c>
      <c r="F125" t="n">
        <v>34088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24637.6</v>
      </c>
      <c r="C126" t="n">
        <v>25365.4</v>
      </c>
      <c r="D126" t="n">
        <v>24600</v>
      </c>
      <c r="E126" t="n">
        <v>25065.3</v>
      </c>
      <c r="F126" t="n">
        <v>71701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24434.4</v>
      </c>
      <c r="C127" t="n">
        <v>24844</v>
      </c>
      <c r="D127" t="n">
        <v>24350</v>
      </c>
      <c r="E127" t="n">
        <v>24710.25</v>
      </c>
      <c r="F127" t="n">
        <v>38391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24220</v>
      </c>
      <c r="C128" t="n">
        <v>24848</v>
      </c>
      <c r="D128" t="n">
        <v>24220</v>
      </c>
      <c r="E128" t="n">
        <v>24434.4</v>
      </c>
      <c r="F128" t="n">
        <v>59982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24320.4</v>
      </c>
      <c r="C129" t="n">
        <v>24432.7</v>
      </c>
      <c r="D129" t="n">
        <v>23999.85</v>
      </c>
      <c r="E129" t="n">
        <v>24297.75</v>
      </c>
      <c r="F129" t="n">
        <v>29725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24201</v>
      </c>
      <c r="C130" t="n">
        <v>24375</v>
      </c>
      <c r="D130" t="n">
        <v>24088.05</v>
      </c>
      <c r="E130" t="n">
        <v>24325.25</v>
      </c>
      <c r="F130" t="n">
        <v>6317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24501</v>
      </c>
      <c r="C131" t="n">
        <v>24543.2</v>
      </c>
      <c r="D131" t="n">
        <v>24050</v>
      </c>
      <c r="E131" t="n">
        <v>24245.1</v>
      </c>
      <c r="F131" t="n">
        <v>18593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24731</v>
      </c>
      <c r="C132" t="n">
        <v>24731</v>
      </c>
      <c r="D132" t="n">
        <v>24262.55</v>
      </c>
      <c r="E132" t="n">
        <v>24439.55</v>
      </c>
      <c r="F132" t="n">
        <v>14359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24651</v>
      </c>
      <c r="C133" t="n">
        <v>24966.75</v>
      </c>
      <c r="D133" t="n">
        <v>24581</v>
      </c>
      <c r="E133" t="n">
        <v>24718.5</v>
      </c>
      <c r="F133" t="n">
        <v>25592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24435</v>
      </c>
      <c r="C134" t="n">
        <v>24598</v>
      </c>
      <c r="D134" t="n">
        <v>24145</v>
      </c>
      <c r="E134" t="n">
        <v>24572.2</v>
      </c>
      <c r="F134" t="n">
        <v>15627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24551</v>
      </c>
      <c r="C135" t="n">
        <v>24657.65</v>
      </c>
      <c r="D135" t="n">
        <v>24219.95</v>
      </c>
      <c r="E135" t="n">
        <v>24337.05</v>
      </c>
      <c r="F135" t="n">
        <v>16368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25099.95</v>
      </c>
      <c r="C136" t="n">
        <v>25196.9</v>
      </c>
      <c r="D136" t="n">
        <v>24600</v>
      </c>
      <c r="E136" t="n">
        <v>24641.8</v>
      </c>
      <c r="F136" t="n">
        <v>34741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25580.95</v>
      </c>
      <c r="C137" t="n">
        <v>25580.95</v>
      </c>
      <c r="D137" t="n">
        <v>24856.4</v>
      </c>
      <c r="E137" t="n">
        <v>24975.05</v>
      </c>
      <c r="F137" t="n">
        <v>55676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25305</v>
      </c>
      <c r="C138" t="n">
        <v>25639.55</v>
      </c>
      <c r="D138" t="n">
        <v>25117.9</v>
      </c>
      <c r="E138" t="n">
        <v>25582.9</v>
      </c>
      <c r="F138" t="n">
        <v>26091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26034.2</v>
      </c>
      <c r="C139" t="n">
        <v>26168</v>
      </c>
      <c r="D139" t="n">
        <v>25240.55</v>
      </c>
      <c r="E139" t="n">
        <v>25376.45</v>
      </c>
      <c r="F139" t="n">
        <v>29707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26370.1</v>
      </c>
      <c r="C140" t="n">
        <v>26500</v>
      </c>
      <c r="D140" t="n">
        <v>25865</v>
      </c>
      <c r="E140" t="n">
        <v>26034.2</v>
      </c>
      <c r="F140" t="n">
        <v>35441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26387.85</v>
      </c>
      <c r="C141" t="n">
        <v>26698.9</v>
      </c>
      <c r="D141" t="n">
        <v>25950.3</v>
      </c>
      <c r="E141" t="n">
        <v>26259.2</v>
      </c>
      <c r="F141" t="n">
        <v>29136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26392.5</v>
      </c>
      <c r="C142" t="n">
        <v>26580.8</v>
      </c>
      <c r="D142" t="n">
        <v>26199.3</v>
      </c>
      <c r="E142" t="n">
        <v>26523.25</v>
      </c>
      <c r="F142" t="n">
        <v>27911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26149</v>
      </c>
      <c r="C143" t="n">
        <v>26448.25</v>
      </c>
      <c r="D143" t="n">
        <v>25907.7</v>
      </c>
      <c r="E143" t="n">
        <v>26308.9</v>
      </c>
      <c r="F143" t="n">
        <v>36112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26125</v>
      </c>
      <c r="C144" t="n">
        <v>26550</v>
      </c>
      <c r="D144" t="n">
        <v>25942.7</v>
      </c>
      <c r="E144" t="n">
        <v>26247.9</v>
      </c>
      <c r="F144" t="n">
        <v>64958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25900.05</v>
      </c>
      <c r="C145" t="n">
        <v>26195.1</v>
      </c>
      <c r="D145" t="n">
        <v>25763.5</v>
      </c>
      <c r="E145" t="n">
        <v>26123.1</v>
      </c>
      <c r="F145" t="n">
        <v>24898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25911.65</v>
      </c>
      <c r="C146" t="n">
        <v>26053.95</v>
      </c>
      <c r="D146" t="n">
        <v>25705.4</v>
      </c>
      <c r="E146" t="n">
        <v>25903.65</v>
      </c>
      <c r="F146" t="n">
        <v>22774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25958.95</v>
      </c>
      <c r="C147" t="n">
        <v>26200</v>
      </c>
      <c r="D147" t="n">
        <v>25771.2</v>
      </c>
      <c r="E147" t="n">
        <v>25911.65</v>
      </c>
      <c r="F147" t="n">
        <v>23216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25222</v>
      </c>
      <c r="C148" t="n">
        <v>26096.95</v>
      </c>
      <c r="D148" t="n">
        <v>24952.15</v>
      </c>
      <c r="E148" t="n">
        <v>25958.1</v>
      </c>
      <c r="F148" t="n">
        <v>33984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25000</v>
      </c>
      <c r="C149" t="n">
        <v>25272.2</v>
      </c>
      <c r="D149" t="n">
        <v>24751</v>
      </c>
      <c r="E149" t="n">
        <v>25141.7</v>
      </c>
      <c r="F149" t="n">
        <v>36895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25111</v>
      </c>
      <c r="C150" t="n">
        <v>25327.25</v>
      </c>
      <c r="D150" t="n">
        <v>24690.7</v>
      </c>
      <c r="E150" t="n">
        <v>24931.7</v>
      </c>
      <c r="F150" t="n">
        <v>20392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25450</v>
      </c>
      <c r="C151" t="n">
        <v>25496.65</v>
      </c>
      <c r="D151" t="n">
        <v>24909.1</v>
      </c>
      <c r="E151" t="n">
        <v>25076.65</v>
      </c>
      <c r="F151" t="n">
        <v>28048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25600</v>
      </c>
      <c r="C152" t="n">
        <v>25677.6</v>
      </c>
      <c r="D152" t="n">
        <v>25400</v>
      </c>
      <c r="E152" t="n">
        <v>25437.1</v>
      </c>
      <c r="F152" t="n">
        <v>13175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26001</v>
      </c>
      <c r="C153" t="n">
        <v>26050</v>
      </c>
      <c r="D153" t="n">
        <v>25507.7</v>
      </c>
      <c r="E153" t="n">
        <v>25619.4</v>
      </c>
      <c r="F153" t="n">
        <v>18917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26079.95</v>
      </c>
      <c r="C154" t="n">
        <v>26144.7</v>
      </c>
      <c r="D154" t="n">
        <v>25814.7</v>
      </c>
      <c r="E154" t="n">
        <v>25883.1</v>
      </c>
      <c r="F154" t="n">
        <v>22521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25651</v>
      </c>
      <c r="C155" t="n">
        <v>26079.6</v>
      </c>
      <c r="D155" t="n">
        <v>25623.05</v>
      </c>
      <c r="E155" t="n">
        <v>26019.65</v>
      </c>
      <c r="F155" t="n">
        <v>20307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25725</v>
      </c>
      <c r="C156" t="n">
        <v>25849.9</v>
      </c>
      <c r="D156" t="n">
        <v>25543.05</v>
      </c>
      <c r="E156" t="n">
        <v>25614.1</v>
      </c>
      <c r="F156" t="n">
        <v>30919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25948</v>
      </c>
      <c r="C157" t="n">
        <v>25948</v>
      </c>
      <c r="D157" t="n">
        <v>25651.05</v>
      </c>
      <c r="E157" t="n">
        <v>25725.15</v>
      </c>
      <c r="F157" t="n">
        <v>18493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25552</v>
      </c>
      <c r="C158" t="n">
        <v>25850.95</v>
      </c>
      <c r="D158" t="n">
        <v>25313.3</v>
      </c>
      <c r="E158" t="n">
        <v>25798.6</v>
      </c>
      <c r="F158" t="n">
        <v>21329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25888</v>
      </c>
      <c r="C159" t="n">
        <v>25888</v>
      </c>
      <c r="D159" t="n">
        <v>25281.05</v>
      </c>
      <c r="E159" t="n">
        <v>25610.45</v>
      </c>
      <c r="F159" t="n">
        <v>36981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25770.75</v>
      </c>
      <c r="C160" t="n">
        <v>26280</v>
      </c>
      <c r="D160" t="n">
        <v>25627.65</v>
      </c>
      <c r="E160" t="n">
        <v>25662.25</v>
      </c>
      <c r="F160" t="n">
        <v>45730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25400</v>
      </c>
      <c r="C161" t="n">
        <v>25866</v>
      </c>
      <c r="D161" t="n">
        <v>25355.35</v>
      </c>
      <c r="E161" t="n">
        <v>25770.75</v>
      </c>
      <c r="F161" t="n">
        <v>46475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25428</v>
      </c>
      <c r="C162" t="n">
        <v>25702.35</v>
      </c>
      <c r="D162" t="n">
        <v>25355</v>
      </c>
      <c r="E162" t="n">
        <v>25507.6</v>
      </c>
      <c r="F162" t="n">
        <v>45076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25590</v>
      </c>
      <c r="C163" t="n">
        <v>25749.9</v>
      </c>
      <c r="D163" t="n">
        <v>25260</v>
      </c>
      <c r="E163" t="n">
        <v>25427.3</v>
      </c>
      <c r="F163" t="n">
        <v>60617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24811</v>
      </c>
      <c r="C164" t="n">
        <v>25561.9</v>
      </c>
      <c r="D164" t="n">
        <v>24810</v>
      </c>
      <c r="E164" t="n">
        <v>25482</v>
      </c>
      <c r="F164" t="n">
        <v>83409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24705.55</v>
      </c>
      <c r="C165" t="n">
        <v>24889.6</v>
      </c>
      <c r="D165" t="n">
        <v>24540.05</v>
      </c>
      <c r="E165" t="n">
        <v>24821.35</v>
      </c>
      <c r="F165" t="n">
        <v>41631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24820</v>
      </c>
      <c r="C166" t="n">
        <v>24900</v>
      </c>
      <c r="D166" t="n">
        <v>24605.65</v>
      </c>
      <c r="E166" t="n">
        <v>24692.2</v>
      </c>
      <c r="F166" t="n">
        <v>20949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24906.45</v>
      </c>
      <c r="C167" t="n">
        <v>25049.75</v>
      </c>
      <c r="D167" t="n">
        <v>24730.05</v>
      </c>
      <c r="E167" t="n">
        <v>24813.2</v>
      </c>
      <c r="F167" t="n">
        <v>23212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24751</v>
      </c>
      <c r="C168" t="n">
        <v>24933.8</v>
      </c>
      <c r="D168" t="n">
        <v>24602.2</v>
      </c>
      <c r="E168" t="n">
        <v>24906.45</v>
      </c>
      <c r="F168" t="n">
        <v>16730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25082.4</v>
      </c>
      <c r="C169" t="n">
        <v>25100</v>
      </c>
      <c r="D169" t="n">
        <v>24637.9</v>
      </c>
      <c r="E169" t="n">
        <v>24706.05</v>
      </c>
      <c r="F169" t="n">
        <v>28796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24850</v>
      </c>
      <c r="C170" t="n">
        <v>25224.95</v>
      </c>
      <c r="D170" t="n">
        <v>24800.45</v>
      </c>
      <c r="E170" t="n">
        <v>25012.4</v>
      </c>
      <c r="F170" t="n">
        <v>25066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24757.7</v>
      </c>
      <c r="C171" t="n">
        <v>24892.45</v>
      </c>
      <c r="D171" t="n">
        <v>24672.5</v>
      </c>
      <c r="E171" t="n">
        <v>24808.05</v>
      </c>
      <c r="F171" t="n">
        <v>11582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24960</v>
      </c>
      <c r="C172" t="n">
        <v>24960</v>
      </c>
      <c r="D172" t="n">
        <v>24600</v>
      </c>
      <c r="E172" t="n">
        <v>24730.55</v>
      </c>
      <c r="F172" t="n">
        <v>24733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24830.3</v>
      </c>
      <c r="C173" t="n">
        <v>24965.9</v>
      </c>
      <c r="D173" t="n">
        <v>24699</v>
      </c>
      <c r="E173" t="n">
        <v>24848.95</v>
      </c>
      <c r="F173" t="n">
        <v>28455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24375</v>
      </c>
      <c r="C174" t="n">
        <v>24700.05</v>
      </c>
      <c r="D174" t="n">
        <v>24279.75</v>
      </c>
      <c r="E174" t="n">
        <v>24642.85</v>
      </c>
      <c r="F174" t="n">
        <v>39023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24209.45</v>
      </c>
      <c r="C175" t="n">
        <v>24464.95</v>
      </c>
      <c r="D175" t="n">
        <v>24011.1</v>
      </c>
      <c r="E175" t="n">
        <v>24338.95</v>
      </c>
      <c r="F175" t="n">
        <v>51638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24500</v>
      </c>
      <c r="C176" t="n">
        <v>24509.25</v>
      </c>
      <c r="D176" t="n">
        <v>24140.05</v>
      </c>
      <c r="E176" t="n">
        <v>24205.95</v>
      </c>
      <c r="F176" t="n">
        <v>41826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24310</v>
      </c>
      <c r="C177" t="n">
        <v>24456.4</v>
      </c>
      <c r="D177" t="n">
        <v>24008.45</v>
      </c>
      <c r="E177" t="n">
        <v>24408.35</v>
      </c>
      <c r="F177" t="n">
        <v>96808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24519.8</v>
      </c>
      <c r="C178" t="n">
        <v>24575</v>
      </c>
      <c r="D178" t="n">
        <v>23850</v>
      </c>
      <c r="E178" t="n">
        <v>24296.6</v>
      </c>
      <c r="F178" t="n">
        <v>100935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25050</v>
      </c>
      <c r="C179" t="n">
        <v>25050</v>
      </c>
      <c r="D179" t="n">
        <v>24027.45</v>
      </c>
      <c r="E179" t="n">
        <v>24143.4</v>
      </c>
      <c r="F179" t="n">
        <v>251869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26100</v>
      </c>
      <c r="C180" t="n">
        <v>26694.95</v>
      </c>
      <c r="D180" t="n">
        <v>24966</v>
      </c>
      <c r="E180" t="n">
        <v>25098.6</v>
      </c>
      <c r="F180" t="n">
        <v>325580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26945</v>
      </c>
      <c r="C181" t="n">
        <v>27092.6</v>
      </c>
      <c r="D181" t="n">
        <v>26010</v>
      </c>
      <c r="E181" t="n">
        <v>26101.35</v>
      </c>
      <c r="F181" t="n">
        <v>155613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27000</v>
      </c>
      <c r="C182" t="n">
        <v>27049.9</v>
      </c>
      <c r="D182" t="n">
        <v>26376.05</v>
      </c>
      <c r="E182" t="n">
        <v>26834.8</v>
      </c>
      <c r="F182" t="n">
        <v>75142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27555.55</v>
      </c>
      <c r="C183" t="n">
        <v>27796</v>
      </c>
      <c r="D183" t="n">
        <v>27052.6</v>
      </c>
      <c r="E183" t="n">
        <v>27295.35</v>
      </c>
      <c r="F183" t="n">
        <v>39746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27825</v>
      </c>
      <c r="C184" t="n">
        <v>27899.8</v>
      </c>
      <c r="D184" t="n">
        <v>27488.05</v>
      </c>
      <c r="E184" t="n">
        <v>27768.5</v>
      </c>
      <c r="F184" t="n">
        <v>29621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27360.5</v>
      </c>
      <c r="C185" t="n">
        <v>27813.4</v>
      </c>
      <c r="D185" t="n">
        <v>27312.3</v>
      </c>
      <c r="E185" t="n">
        <v>27740.45</v>
      </c>
      <c r="F185" t="n">
        <v>51103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27414.55</v>
      </c>
      <c r="C186" t="n">
        <v>27490</v>
      </c>
      <c r="D186" t="n">
        <v>26960.1</v>
      </c>
      <c r="E186" t="n">
        <v>27314.35</v>
      </c>
      <c r="F186" t="n">
        <v>54585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27800</v>
      </c>
      <c r="C187" t="n">
        <v>27800</v>
      </c>
      <c r="D187" t="n">
        <v>27155</v>
      </c>
      <c r="E187" t="n">
        <v>27237.9</v>
      </c>
      <c r="F187" t="n">
        <v>75146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27651</v>
      </c>
      <c r="C188" t="n">
        <v>27870</v>
      </c>
      <c r="D188" t="n">
        <v>27320.45</v>
      </c>
      <c r="E188" t="n">
        <v>27566.75</v>
      </c>
      <c r="F188" t="n">
        <v>25287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27499.95</v>
      </c>
      <c r="C189" t="n">
        <v>27587.45</v>
      </c>
      <c r="D189" t="n">
        <v>27200</v>
      </c>
      <c r="E189" t="n">
        <v>27484.35</v>
      </c>
      <c r="F189" t="n">
        <v>20756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27971</v>
      </c>
      <c r="C190" t="n">
        <v>28099.9</v>
      </c>
      <c r="D190" t="n">
        <v>27251.15</v>
      </c>
      <c r="E190" t="n">
        <v>27552</v>
      </c>
      <c r="F190" t="n">
        <v>40236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27801</v>
      </c>
      <c r="C191" t="n">
        <v>28395</v>
      </c>
      <c r="D191" t="n">
        <v>27605.45</v>
      </c>
      <c r="E191" t="n">
        <v>28162.2</v>
      </c>
      <c r="F191" t="n">
        <v>90200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27207.1</v>
      </c>
      <c r="C192" t="n">
        <v>27993</v>
      </c>
      <c r="D192" t="n">
        <v>27001</v>
      </c>
      <c r="E192" t="n">
        <v>27919.8</v>
      </c>
      <c r="F192" t="n">
        <v>30476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27852</v>
      </c>
      <c r="C193" t="n">
        <v>27998.1</v>
      </c>
      <c r="D193" t="n">
        <v>27107.95</v>
      </c>
      <c r="E193" t="n">
        <v>27284.15</v>
      </c>
      <c r="F193" t="n">
        <v>46732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27800</v>
      </c>
      <c r="C194" t="n">
        <v>28197</v>
      </c>
      <c r="D194" t="n">
        <v>27672.2</v>
      </c>
      <c r="E194" t="n">
        <v>28061.6</v>
      </c>
      <c r="F194" t="n">
        <v>30733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27747</v>
      </c>
      <c r="C195" t="n">
        <v>28683.2</v>
      </c>
      <c r="D195" t="n">
        <v>27647.45</v>
      </c>
      <c r="E195" t="n">
        <v>27906.8</v>
      </c>
      <c r="F195" t="n">
        <v>99513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27555</v>
      </c>
      <c r="C196" t="n">
        <v>27835.7</v>
      </c>
      <c r="D196" t="n">
        <v>26811.05</v>
      </c>
      <c r="E196" t="n">
        <v>27616.85</v>
      </c>
      <c r="F196" t="n">
        <v>65384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27791</v>
      </c>
      <c r="C197" t="n">
        <v>27885</v>
      </c>
      <c r="D197" t="n">
        <v>27466</v>
      </c>
      <c r="E197" t="n">
        <v>27665.5</v>
      </c>
      <c r="F197" t="n">
        <v>17752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27877.8</v>
      </c>
      <c r="C198" t="n">
        <v>28001</v>
      </c>
      <c r="D198" t="n">
        <v>27600.2</v>
      </c>
      <c r="E198" t="n">
        <v>27772.6</v>
      </c>
      <c r="F198" t="n">
        <v>14648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27776.3</v>
      </c>
      <c r="C199" t="n">
        <v>27967.95</v>
      </c>
      <c r="D199" t="n">
        <v>27324.3</v>
      </c>
      <c r="E199" t="n">
        <v>27905.45</v>
      </c>
      <c r="F199" t="n">
        <v>42280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27340</v>
      </c>
      <c r="C200" t="n">
        <v>27850</v>
      </c>
      <c r="D200" t="n">
        <v>27207</v>
      </c>
      <c r="E200" t="n">
        <v>27776.3</v>
      </c>
      <c r="F200" t="n">
        <v>32653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27510</v>
      </c>
      <c r="C201" t="n">
        <v>27549.6</v>
      </c>
      <c r="D201" t="n">
        <v>26951.95</v>
      </c>
      <c r="E201" t="n">
        <v>27193.25</v>
      </c>
      <c r="F201" t="n">
        <v>21059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27445</v>
      </c>
      <c r="C202" t="n">
        <v>27573.9</v>
      </c>
      <c r="D202" t="n">
        <v>27297.6</v>
      </c>
      <c r="E202" t="n">
        <v>27528.7</v>
      </c>
      <c r="F202" t="n">
        <v>16956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27548</v>
      </c>
      <c r="C203" t="n">
        <v>27554.9</v>
      </c>
      <c r="D203" t="n">
        <v>27170</v>
      </c>
      <c r="E203" t="n">
        <v>27459.05</v>
      </c>
      <c r="F203" t="n">
        <v>40849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27899</v>
      </c>
      <c r="C204" t="n">
        <v>27899</v>
      </c>
      <c r="D204" t="n">
        <v>27285.9</v>
      </c>
      <c r="E204" t="n">
        <v>27383.9</v>
      </c>
      <c r="F204" t="n">
        <v>68891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28353.4</v>
      </c>
      <c r="C205" t="n">
        <v>28527.3</v>
      </c>
      <c r="D205" t="n">
        <v>27607.65</v>
      </c>
      <c r="E205" t="n">
        <v>27697.75</v>
      </c>
      <c r="F205" t="n">
        <v>21261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27994</v>
      </c>
      <c r="C206" t="n">
        <v>28614.95</v>
      </c>
      <c r="D206" t="n">
        <v>27750</v>
      </c>
      <c r="E206" t="n">
        <v>28353.35</v>
      </c>
      <c r="F206" t="n">
        <v>59357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27850</v>
      </c>
      <c r="C207" t="n">
        <v>28132.4</v>
      </c>
      <c r="D207" t="n">
        <v>27711.1</v>
      </c>
      <c r="E207" t="n">
        <v>27870.4</v>
      </c>
      <c r="F207" t="n">
        <v>38614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27480</v>
      </c>
      <c r="C208" t="n">
        <v>28242</v>
      </c>
      <c r="D208" t="n">
        <v>27479.7</v>
      </c>
      <c r="E208" t="n">
        <v>27832.45</v>
      </c>
      <c r="F208" t="n">
        <v>65372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27155</v>
      </c>
      <c r="C209" t="n">
        <v>28191</v>
      </c>
      <c r="D209" t="n">
        <v>27086.25</v>
      </c>
      <c r="E209" t="n">
        <v>27498.9</v>
      </c>
      <c r="F209" t="n">
        <v>58935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27400</v>
      </c>
      <c r="C210" t="n">
        <v>27581</v>
      </c>
      <c r="D210" t="n">
        <v>27107.65</v>
      </c>
      <c r="E210" t="n">
        <v>27217.55</v>
      </c>
      <c r="F210" t="n">
        <v>40713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27400.05</v>
      </c>
      <c r="C211" t="n">
        <v>27542.85</v>
      </c>
      <c r="D211" t="n">
        <v>27086.25</v>
      </c>
      <c r="E211" t="n">
        <v>27318.8</v>
      </c>
      <c r="F211" t="n">
        <v>34949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27850</v>
      </c>
      <c r="C212" t="n">
        <v>27850</v>
      </c>
      <c r="D212" t="n">
        <v>27223.55</v>
      </c>
      <c r="E212" t="n">
        <v>27403.8</v>
      </c>
      <c r="F212" t="n">
        <v>59054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27490</v>
      </c>
      <c r="C213" t="n">
        <v>27766.9</v>
      </c>
      <c r="D213" t="n">
        <v>27343.85</v>
      </c>
      <c r="E213" t="n">
        <v>27698.45</v>
      </c>
      <c r="F213" t="n">
        <v>30646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27480</v>
      </c>
      <c r="C214" t="n">
        <v>27757.05</v>
      </c>
      <c r="D214" t="n">
        <v>27086.2</v>
      </c>
      <c r="E214" t="n">
        <v>27443.4</v>
      </c>
      <c r="F214" t="n">
        <v>35730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27682</v>
      </c>
      <c r="C215" t="n">
        <v>27699.9</v>
      </c>
      <c r="D215" t="n">
        <v>27263.25</v>
      </c>
      <c r="E215" t="n">
        <v>27462.1</v>
      </c>
      <c r="F215" t="n">
        <v>28615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27491</v>
      </c>
      <c r="C216" t="n">
        <v>28025</v>
      </c>
      <c r="D216" t="n">
        <v>27421.45</v>
      </c>
      <c r="E216" t="n">
        <v>27538</v>
      </c>
      <c r="F216" t="n">
        <v>37314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27504</v>
      </c>
      <c r="C217" t="n">
        <v>27625</v>
      </c>
      <c r="D217" t="n">
        <v>27186.4</v>
      </c>
      <c r="E217" t="n">
        <v>27490.75</v>
      </c>
      <c r="F217" t="n">
        <v>29976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26890.1</v>
      </c>
      <c r="C218" t="n">
        <v>27720.5</v>
      </c>
      <c r="D218" t="n">
        <v>26890.1</v>
      </c>
      <c r="E218" t="n">
        <v>27538.9</v>
      </c>
      <c r="F218" t="n">
        <v>44979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27239.7</v>
      </c>
      <c r="C219" t="n">
        <v>27290</v>
      </c>
      <c r="D219" t="n">
        <v>26816.7</v>
      </c>
      <c r="E219" t="n">
        <v>27063.85</v>
      </c>
      <c r="F219" t="n">
        <v>41867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26296</v>
      </c>
      <c r="C220" t="n">
        <v>27450</v>
      </c>
      <c r="D220" t="n">
        <v>26078</v>
      </c>
      <c r="E220" t="n">
        <v>27239.7</v>
      </c>
      <c r="F220" t="n">
        <v>68197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25700</v>
      </c>
      <c r="C221" t="n">
        <v>26250</v>
      </c>
      <c r="D221" t="n">
        <v>25511.2</v>
      </c>
      <c r="E221" t="n">
        <v>26077.5</v>
      </c>
      <c r="F221" t="n">
        <v>77513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25555</v>
      </c>
      <c r="C222" t="n">
        <v>25799</v>
      </c>
      <c r="D222" t="n">
        <v>25435</v>
      </c>
      <c r="E222" t="n">
        <v>25636.25</v>
      </c>
      <c r="F222" t="n">
        <v>32684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25194.95</v>
      </c>
      <c r="C223" t="n">
        <v>25600</v>
      </c>
      <c r="D223" t="n">
        <v>24862</v>
      </c>
      <c r="E223" t="n">
        <v>25481.05</v>
      </c>
      <c r="F223" t="n">
        <v>24620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25350</v>
      </c>
      <c r="C224" t="n">
        <v>25350.1</v>
      </c>
      <c r="D224" t="n">
        <v>23700</v>
      </c>
      <c r="E224" t="n">
        <v>24882.8</v>
      </c>
      <c r="F224" t="n">
        <v>77396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25200</v>
      </c>
      <c r="C225" t="n">
        <v>25625.3</v>
      </c>
      <c r="D225" t="n">
        <v>25088.1</v>
      </c>
      <c r="E225" t="n">
        <v>25309.25</v>
      </c>
      <c r="F225" t="n">
        <v>42209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25227.3</v>
      </c>
      <c r="C226" t="n">
        <v>25425</v>
      </c>
      <c r="D226" t="n">
        <v>24604.45</v>
      </c>
      <c r="E226" t="n">
        <v>24680.6</v>
      </c>
      <c r="F226" t="n">
        <v>75751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25322.25</v>
      </c>
      <c r="C227" t="n">
        <v>25322.25</v>
      </c>
      <c r="D227" t="n">
        <v>24700.1</v>
      </c>
      <c r="E227" t="n">
        <v>25062.35</v>
      </c>
      <c r="F227" t="n">
        <v>40445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25452</v>
      </c>
      <c r="C228" t="n">
        <v>25500</v>
      </c>
      <c r="D228" t="n">
        <v>25185.35</v>
      </c>
      <c r="E228" t="n">
        <v>25325.55</v>
      </c>
      <c r="F228" t="n">
        <v>39946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25489.95</v>
      </c>
      <c r="C229" t="n">
        <v>25725.05</v>
      </c>
      <c r="D229" t="n">
        <v>25412.75</v>
      </c>
      <c r="E229" t="n">
        <v>25634.65</v>
      </c>
      <c r="F229" t="n">
        <v>19032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25500</v>
      </c>
      <c r="C230" t="n">
        <v>25500</v>
      </c>
      <c r="D230" t="n">
        <v>25255.1</v>
      </c>
      <c r="E230" t="n">
        <v>25415.2</v>
      </c>
      <c r="F230" t="n">
        <v>43246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25650.1</v>
      </c>
      <c r="C231" t="n">
        <v>25750.1</v>
      </c>
      <c r="D231" t="n">
        <v>25405</v>
      </c>
      <c r="E231" t="n">
        <v>25456.45</v>
      </c>
      <c r="F231" t="n">
        <v>30382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25851</v>
      </c>
      <c r="C232" t="n">
        <v>25851</v>
      </c>
      <c r="D232" t="n">
        <v>25425.05</v>
      </c>
      <c r="E232" t="n">
        <v>25676.9</v>
      </c>
      <c r="F232" t="n">
        <v>73090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25950</v>
      </c>
      <c r="C233" t="n">
        <v>25950</v>
      </c>
      <c r="D233" t="n">
        <v>25520.4</v>
      </c>
      <c r="E233" t="n">
        <v>25678.95</v>
      </c>
      <c r="F233" t="n">
        <v>37478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26120</v>
      </c>
      <c r="C234" t="n">
        <v>26300</v>
      </c>
      <c r="D234" t="n">
        <v>25640.25</v>
      </c>
      <c r="E234" t="n">
        <v>25833.45</v>
      </c>
      <c r="F234" t="n">
        <v>55405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26299.95</v>
      </c>
      <c r="C235" t="n">
        <v>26350.85</v>
      </c>
      <c r="D235" t="n">
        <v>26013.1</v>
      </c>
      <c r="E235" t="n">
        <v>26288.7</v>
      </c>
      <c r="F235" t="n">
        <v>2019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25710.05</v>
      </c>
      <c r="C236" t="n">
        <v>26343.4</v>
      </c>
      <c r="D236" t="n">
        <v>25466.25</v>
      </c>
      <c r="E236" t="n">
        <v>26305.8</v>
      </c>
      <c r="F236" t="n">
        <v>32325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26097.4</v>
      </c>
      <c r="C237" t="n">
        <v>26225</v>
      </c>
      <c r="D237" t="n">
        <v>25505</v>
      </c>
      <c r="E237" t="n">
        <v>25685.6</v>
      </c>
      <c r="F237" t="n">
        <v>51248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26800.05</v>
      </c>
      <c r="C238" t="n">
        <v>26824.85</v>
      </c>
      <c r="D238" t="n">
        <v>25645.8</v>
      </c>
      <c r="E238" t="n">
        <v>25819.65</v>
      </c>
      <c r="F238" t="n">
        <v>224481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26050</v>
      </c>
      <c r="C239" t="n">
        <v>26436.95</v>
      </c>
      <c r="D239" t="n">
        <v>25630</v>
      </c>
      <c r="E239" t="n">
        <v>26024.9</v>
      </c>
      <c r="F239" t="n">
        <v>84461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25798.55</v>
      </c>
      <c r="C240" t="n">
        <v>26124</v>
      </c>
      <c r="D240" t="n">
        <v>25592.05</v>
      </c>
      <c r="E240" t="n">
        <v>25992.5</v>
      </c>
      <c r="F240" t="n">
        <v>55302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25600</v>
      </c>
      <c r="C241" t="n">
        <v>25833.1</v>
      </c>
      <c r="D241" t="n">
        <v>25377</v>
      </c>
      <c r="E241" t="n">
        <v>25661.25</v>
      </c>
      <c r="F241" t="n">
        <v>24366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25700.65</v>
      </c>
      <c r="C242" t="n">
        <v>25720</v>
      </c>
      <c r="D242" t="n">
        <v>25420.8</v>
      </c>
      <c r="E242" t="n">
        <v>25500.75</v>
      </c>
      <c r="F242" t="n">
        <v>31751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25444.2</v>
      </c>
      <c r="C243" t="n">
        <v>25742.8</v>
      </c>
      <c r="D243" t="n">
        <v>25160.5</v>
      </c>
      <c r="E243" t="n">
        <v>25660.45</v>
      </c>
      <c r="F243" t="n">
        <v>31956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25575</v>
      </c>
      <c r="C244" t="n">
        <v>25882.55</v>
      </c>
      <c r="D244" t="n">
        <v>25054.85</v>
      </c>
      <c r="E244" t="n">
        <v>25395.65</v>
      </c>
      <c r="F244" t="n">
        <v>36812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26100</v>
      </c>
      <c r="C245" t="n">
        <v>26561.65</v>
      </c>
      <c r="D245" t="n">
        <v>25105</v>
      </c>
      <c r="E245" t="n">
        <v>25537</v>
      </c>
      <c r="F245" t="n">
        <v>51843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25000</v>
      </c>
      <c r="C246" t="n">
        <v>25895.8</v>
      </c>
      <c r="D246" t="n">
        <v>24927.9</v>
      </c>
      <c r="E246" t="n">
        <v>25746.55</v>
      </c>
      <c r="F246" t="n">
        <v>221844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24499.95</v>
      </c>
      <c r="C247" t="n">
        <v>25372.55</v>
      </c>
      <c r="D247" t="n">
        <v>24472.15</v>
      </c>
      <c r="E247" t="n">
        <v>24827.2</v>
      </c>
      <c r="F247" t="n">
        <v>98202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24175</v>
      </c>
      <c r="C248" t="n">
        <v>25024.95</v>
      </c>
      <c r="D248" t="n">
        <v>24175</v>
      </c>
      <c r="E248" t="n">
        <v>24444.85</v>
      </c>
      <c r="F248" t="n">
        <v>74531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24250.25</v>
      </c>
      <c r="C249" t="n">
        <v>24295.9</v>
      </c>
      <c r="D249" t="n">
        <v>24050</v>
      </c>
      <c r="E249" t="n">
        <v>24145.15</v>
      </c>
      <c r="F249" t="n">
        <v>25281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24040</v>
      </c>
      <c r="C250" t="n">
        <v>24295</v>
      </c>
      <c r="D250" t="n">
        <v>23951</v>
      </c>
      <c r="E250" t="n">
        <v>24140.5</v>
      </c>
      <c r="F250" t="n">
        <v>15713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24451</v>
      </c>
      <c r="C251" t="n">
        <v>24500</v>
      </c>
      <c r="D251" t="n">
        <v>23780</v>
      </c>
      <c r="E251" t="n">
        <v>23971.6</v>
      </c>
      <c r="F251" t="n">
        <v>48298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24500</v>
      </c>
      <c r="C252" t="n">
        <v>24597.9</v>
      </c>
      <c r="D252" t="n">
        <v>24300</v>
      </c>
      <c r="E252" t="n">
        <v>24369.15</v>
      </c>
      <c r="F252" t="n">
        <v>17535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24570</v>
      </c>
      <c r="C253" t="n">
        <v>24570</v>
      </c>
      <c r="D253" t="n">
        <v>24300</v>
      </c>
      <c r="E253" t="n">
        <v>24377.75</v>
      </c>
      <c r="F253" t="n">
        <v>18872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24533.9</v>
      </c>
      <c r="C254" t="n">
        <v>24675</v>
      </c>
      <c r="D254" t="n">
        <v>24356.85</v>
      </c>
      <c r="E254" t="n">
        <v>24396.4</v>
      </c>
      <c r="F254" t="n">
        <v>25584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24390</v>
      </c>
      <c r="C255" t="n">
        <v>24532.45</v>
      </c>
      <c r="D255" t="n">
        <v>23984.05</v>
      </c>
      <c r="E255" t="n">
        <v>24368.75</v>
      </c>
      <c r="F255" t="n">
        <v>35614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25090</v>
      </c>
      <c r="C256" t="n">
        <v>25099</v>
      </c>
      <c r="D256" t="n">
        <v>24367</v>
      </c>
      <c r="E256" t="n">
        <v>24425.85</v>
      </c>
      <c r="F256" t="n">
        <v>35792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25248.2</v>
      </c>
      <c r="C257" t="n">
        <v>25248.2</v>
      </c>
      <c r="D257" t="n">
        <v>24798.55</v>
      </c>
      <c r="E257" t="n">
        <v>24882.55</v>
      </c>
      <c r="F257" t="n">
        <v>12999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25316</v>
      </c>
      <c r="C258" t="n">
        <v>25528.15</v>
      </c>
      <c r="D258" t="n">
        <v>25002</v>
      </c>
      <c r="E258" t="n">
        <v>25296.2</v>
      </c>
      <c r="F258" t="n">
        <v>24121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25699</v>
      </c>
      <c r="C259" t="n">
        <v>25861.7</v>
      </c>
      <c r="D259" t="n">
        <v>25201.45</v>
      </c>
      <c r="E259" t="n">
        <v>25491.15</v>
      </c>
      <c r="F259" t="n">
        <v>19756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26000</v>
      </c>
      <c r="C260" t="n">
        <v>26041.95</v>
      </c>
      <c r="D260" t="n">
        <v>25551</v>
      </c>
      <c r="E260" t="n">
        <v>25610</v>
      </c>
      <c r="F260" t="n">
        <v>24321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26199</v>
      </c>
      <c r="C261" t="n">
        <v>26711.8</v>
      </c>
      <c r="D261" t="n">
        <v>25880.1</v>
      </c>
      <c r="E261" t="n">
        <v>25991.8</v>
      </c>
      <c r="F261" t="n">
        <v>50143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26069.2</v>
      </c>
      <c r="C262" t="n">
        <v>26249.95</v>
      </c>
      <c r="D262" t="n">
        <v>25844.4</v>
      </c>
      <c r="E262" t="n">
        <v>25955.2</v>
      </c>
      <c r="F262" t="n">
        <v>31828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25800</v>
      </c>
      <c r="C263" t="n">
        <v>25937.95</v>
      </c>
      <c r="D263" t="n">
        <v>25699</v>
      </c>
      <c r="E263" t="n">
        <v>25811.05</v>
      </c>
      <c r="F263" t="n">
        <v>39306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26469</v>
      </c>
      <c r="C264" t="n">
        <v>26469</v>
      </c>
      <c r="D264" t="n">
        <v>25851</v>
      </c>
      <c r="E264" t="n">
        <v>25910.25</v>
      </c>
      <c r="F264" t="n">
        <v>85718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26601</v>
      </c>
      <c r="C265" t="n">
        <v>26743.3</v>
      </c>
      <c r="D265" t="n">
        <v>26285.1</v>
      </c>
      <c r="E265" t="n">
        <v>26354.3</v>
      </c>
      <c r="F265" t="n">
        <v>150756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26458</v>
      </c>
      <c r="C266" t="n">
        <v>26722.6</v>
      </c>
      <c r="D266" t="n">
        <v>26032.3</v>
      </c>
      <c r="E266" t="n">
        <v>26532.9</v>
      </c>
      <c r="F266" t="n">
        <v>41507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25850.05</v>
      </c>
      <c r="C267" t="n">
        <v>26485.8</v>
      </c>
      <c r="D267" t="n">
        <v>25800</v>
      </c>
      <c r="E267" t="n">
        <v>26458</v>
      </c>
      <c r="F267" t="n">
        <v>20317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26091</v>
      </c>
      <c r="C268" t="n">
        <v>26091</v>
      </c>
      <c r="D268" t="n">
        <v>25585</v>
      </c>
      <c r="E268" t="n">
        <v>25682.85</v>
      </c>
      <c r="F268" t="n">
        <v>26276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25827.3</v>
      </c>
      <c r="C269" t="n">
        <v>26334.05</v>
      </c>
      <c r="D269" t="n">
        <v>25750</v>
      </c>
      <c r="E269" t="n">
        <v>25939.35</v>
      </c>
      <c r="F269" t="n">
        <v>27139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25474</v>
      </c>
      <c r="C270" t="n">
        <v>25788</v>
      </c>
      <c r="D270" t="n">
        <v>25058.35</v>
      </c>
      <c r="E270" t="n">
        <v>25684.15</v>
      </c>
      <c r="F270" t="n">
        <v>38595</v>
      </c>
      <c r="G2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12232</v>
      </c>
      <c r="C2" t="n">
        <v>12339</v>
      </c>
      <c r="D2" t="n">
        <v>12001</v>
      </c>
      <c r="E2" t="n">
        <v>12114</v>
      </c>
      <c r="F2" t="n">
        <v>516745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12149</v>
      </c>
      <c r="C3" t="n">
        <v>12304</v>
      </c>
      <c r="D3" t="n">
        <v>11860</v>
      </c>
      <c r="E3" t="n">
        <v>12237</v>
      </c>
      <c r="F3" t="n">
        <v>412558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11877</v>
      </c>
      <c r="C4" t="n">
        <v>12188</v>
      </c>
      <c r="D4" t="n">
        <v>11870</v>
      </c>
      <c r="E4" t="n">
        <v>12159</v>
      </c>
      <c r="F4" t="n">
        <v>339743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12040</v>
      </c>
      <c r="C5" t="n">
        <v>12040</v>
      </c>
      <c r="D5" t="n">
        <v>11826</v>
      </c>
      <c r="E5" t="n">
        <v>11949</v>
      </c>
      <c r="F5" t="n">
        <v>267717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11934</v>
      </c>
      <c r="C6" t="n">
        <v>12017</v>
      </c>
      <c r="D6" t="n">
        <v>11850</v>
      </c>
      <c r="E6" t="n">
        <v>11959</v>
      </c>
      <c r="F6" t="n">
        <v>334667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11816</v>
      </c>
      <c r="C7" t="n">
        <v>12110</v>
      </c>
      <c r="D7" t="n">
        <v>11781</v>
      </c>
      <c r="E7" t="n">
        <v>11934</v>
      </c>
      <c r="F7" t="n">
        <v>230595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11667</v>
      </c>
      <c r="C8" t="n">
        <v>11922</v>
      </c>
      <c r="D8" t="n">
        <v>11600</v>
      </c>
      <c r="E8" t="n">
        <v>11901</v>
      </c>
      <c r="F8" t="n">
        <v>290473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11667</v>
      </c>
      <c r="C9" t="n">
        <v>11827</v>
      </c>
      <c r="D9" t="n">
        <v>11667</v>
      </c>
      <c r="E9" t="n">
        <v>11728</v>
      </c>
      <c r="F9" t="n">
        <v>268150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11749</v>
      </c>
      <c r="C10" t="n">
        <v>11749</v>
      </c>
      <c r="D10" t="n">
        <v>11581</v>
      </c>
      <c r="E10" t="n">
        <v>11719</v>
      </c>
      <c r="F10" t="n">
        <v>345260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11842.35</v>
      </c>
      <c r="C11" t="n">
        <v>11842.35</v>
      </c>
      <c r="D11" t="n">
        <v>11454.05</v>
      </c>
      <c r="E11" t="n">
        <v>11502.65</v>
      </c>
      <c r="F11" t="n">
        <v>351037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11288.85</v>
      </c>
      <c r="C12" t="n">
        <v>11423</v>
      </c>
      <c r="D12" t="n">
        <v>11180</v>
      </c>
      <c r="E12" t="n">
        <v>11397.05</v>
      </c>
      <c r="F12" t="n">
        <v>230611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11317.75</v>
      </c>
      <c r="C13" t="n">
        <v>11542.75</v>
      </c>
      <c r="D13" t="n">
        <v>11240.8</v>
      </c>
      <c r="E13" t="n">
        <v>11270.45</v>
      </c>
      <c r="F13" t="n">
        <v>602120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11200</v>
      </c>
      <c r="C14" t="n">
        <v>11300.05</v>
      </c>
      <c r="D14" t="n">
        <v>11015.05</v>
      </c>
      <c r="E14" t="n">
        <v>11191.6</v>
      </c>
      <c r="F14" t="n">
        <v>484513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11599</v>
      </c>
      <c r="C15" t="n">
        <v>11613.5</v>
      </c>
      <c r="D15" t="n">
        <v>11421</v>
      </c>
      <c r="E15" t="n">
        <v>11498.65</v>
      </c>
      <c r="F15" t="n">
        <v>222191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11189</v>
      </c>
      <c r="C16" t="n">
        <v>11650.05</v>
      </c>
      <c r="D16" t="n">
        <v>11155</v>
      </c>
      <c r="E16" t="n">
        <v>11606.6</v>
      </c>
      <c r="F16" t="n">
        <v>361884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11360</v>
      </c>
      <c r="C17" t="n">
        <v>11360</v>
      </c>
      <c r="D17" t="n">
        <v>11178.1</v>
      </c>
      <c r="E17" t="n">
        <v>11250.95</v>
      </c>
      <c r="F17" t="n">
        <v>376468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11350</v>
      </c>
      <c r="C18" t="n">
        <v>11565.65</v>
      </c>
      <c r="D18" t="n">
        <v>11337.15</v>
      </c>
      <c r="E18" t="n">
        <v>11378.65</v>
      </c>
      <c r="F18" t="n">
        <v>263144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11585.5</v>
      </c>
      <c r="C19" t="n">
        <v>11699</v>
      </c>
      <c r="D19" t="n">
        <v>11458.65</v>
      </c>
      <c r="E19" t="n">
        <v>11509.55</v>
      </c>
      <c r="F19" t="n">
        <v>280960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11400.5</v>
      </c>
      <c r="C20" t="n">
        <v>11629.95</v>
      </c>
      <c r="D20" t="n">
        <v>11350</v>
      </c>
      <c r="E20" t="n">
        <v>11599.6</v>
      </c>
      <c r="F20" t="n">
        <v>406112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11381</v>
      </c>
      <c r="C21" t="n">
        <v>11487</v>
      </c>
      <c r="D21" t="n">
        <v>11300</v>
      </c>
      <c r="E21" t="n">
        <v>11402.1</v>
      </c>
      <c r="F21" t="n">
        <v>401569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11240</v>
      </c>
      <c r="C22" t="n">
        <v>11478.85</v>
      </c>
      <c r="D22" t="n">
        <v>11204.7</v>
      </c>
      <c r="E22" t="n">
        <v>11421.2</v>
      </c>
      <c r="F22" t="n">
        <v>754457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11018.95</v>
      </c>
      <c r="C23" t="n">
        <v>11077.95</v>
      </c>
      <c r="D23" t="n">
        <v>10853.85</v>
      </c>
      <c r="E23" t="n">
        <v>11051.2</v>
      </c>
      <c r="F23" t="n">
        <v>294688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11019</v>
      </c>
      <c r="C24" t="n">
        <v>11064</v>
      </c>
      <c r="D24" t="n">
        <v>10885.65</v>
      </c>
      <c r="E24" t="n">
        <v>10976.75</v>
      </c>
      <c r="F24" t="n">
        <v>656565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10931.15</v>
      </c>
      <c r="C25" t="n">
        <v>11240</v>
      </c>
      <c r="D25" t="n">
        <v>10816</v>
      </c>
      <c r="E25" t="n">
        <v>10948.15</v>
      </c>
      <c r="F25" t="n">
        <v>549251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10710</v>
      </c>
      <c r="C26" t="n">
        <v>10945.1</v>
      </c>
      <c r="D26" t="n">
        <v>10700</v>
      </c>
      <c r="E26" t="n">
        <v>10933.25</v>
      </c>
      <c r="F26" t="n">
        <v>269175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10570</v>
      </c>
      <c r="C27" t="n">
        <v>10745</v>
      </c>
      <c r="D27" t="n">
        <v>10551</v>
      </c>
      <c r="E27" t="n">
        <v>10698.1</v>
      </c>
      <c r="F27" t="n">
        <v>354620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10546.5</v>
      </c>
      <c r="C28" t="n">
        <v>10577.35</v>
      </c>
      <c r="D28" t="n">
        <v>10448</v>
      </c>
      <c r="E28" t="n">
        <v>10547.1</v>
      </c>
      <c r="F28" t="n">
        <v>212061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10520</v>
      </c>
      <c r="C29" t="n">
        <v>10520</v>
      </c>
      <c r="D29" t="n">
        <v>10380.1</v>
      </c>
      <c r="E29" t="n">
        <v>10452.1</v>
      </c>
      <c r="F29" t="n">
        <v>219474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10480</v>
      </c>
      <c r="C30" t="n">
        <v>10549.8</v>
      </c>
      <c r="D30" t="n">
        <v>10362</v>
      </c>
      <c r="E30" t="n">
        <v>10520.4</v>
      </c>
      <c r="F30" t="n">
        <v>299765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10411</v>
      </c>
      <c r="C31" t="n">
        <v>10508.55</v>
      </c>
      <c r="D31" t="n">
        <v>10356.25</v>
      </c>
      <c r="E31" t="n">
        <v>10439.25</v>
      </c>
      <c r="F31" t="n">
        <v>180753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10589</v>
      </c>
      <c r="C32" t="n">
        <v>10645.6</v>
      </c>
      <c r="D32" t="n">
        <v>10477</v>
      </c>
      <c r="E32" t="n">
        <v>10520.1</v>
      </c>
      <c r="F32" t="n">
        <v>165649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10501</v>
      </c>
      <c r="C33" t="n">
        <v>10609.6</v>
      </c>
      <c r="D33" t="n">
        <v>10446.7</v>
      </c>
      <c r="E33" t="n">
        <v>10582.4</v>
      </c>
      <c r="F33" t="n">
        <v>302339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10539.8</v>
      </c>
      <c r="C34" t="n">
        <v>10540</v>
      </c>
      <c r="D34" t="n">
        <v>10317.2</v>
      </c>
      <c r="E34" t="n">
        <v>10493.5</v>
      </c>
      <c r="F34" t="n">
        <v>365920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10387.9</v>
      </c>
      <c r="C35" t="n">
        <v>10506.8</v>
      </c>
      <c r="D35" t="n">
        <v>10295.25</v>
      </c>
      <c r="E35" t="n">
        <v>10464.2</v>
      </c>
      <c r="F35" t="n">
        <v>310832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10250</v>
      </c>
      <c r="C36" t="n">
        <v>10454.8</v>
      </c>
      <c r="D36" t="n">
        <v>10240</v>
      </c>
      <c r="E36" t="n">
        <v>10370.1</v>
      </c>
      <c r="F36" t="n">
        <v>352922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10319.25</v>
      </c>
      <c r="C37" t="n">
        <v>10621.8</v>
      </c>
      <c r="D37" t="n">
        <v>10283.15</v>
      </c>
      <c r="E37" t="n">
        <v>10340.8</v>
      </c>
      <c r="F37" t="n">
        <v>835344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10490</v>
      </c>
      <c r="C38" t="n">
        <v>10490</v>
      </c>
      <c r="D38" t="n">
        <v>10047.85</v>
      </c>
      <c r="E38" t="n">
        <v>10128.45</v>
      </c>
      <c r="F38" t="n">
        <v>1230856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10800</v>
      </c>
      <c r="C39" t="n">
        <v>10800</v>
      </c>
      <c r="D39" t="n">
        <v>10264.4</v>
      </c>
      <c r="E39" t="n">
        <v>10447.65</v>
      </c>
      <c r="F39" t="n">
        <v>1722295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11042.65</v>
      </c>
      <c r="C40" t="n">
        <v>11054.25</v>
      </c>
      <c r="D40" t="n">
        <v>10841</v>
      </c>
      <c r="E40" t="n">
        <v>10964.15</v>
      </c>
      <c r="F40" t="n">
        <v>296499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11008.65</v>
      </c>
      <c r="C41" t="n">
        <v>11170</v>
      </c>
      <c r="D41" t="n">
        <v>10975.05</v>
      </c>
      <c r="E41" t="n">
        <v>11042.65</v>
      </c>
      <c r="F41" t="n">
        <v>175294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11265</v>
      </c>
      <c r="C42" t="n">
        <v>11290</v>
      </c>
      <c r="D42" t="n">
        <v>10990</v>
      </c>
      <c r="E42" t="n">
        <v>11157.25</v>
      </c>
      <c r="F42" t="n">
        <v>320240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11291.1</v>
      </c>
      <c r="C43" t="n">
        <v>11330</v>
      </c>
      <c r="D43" t="n">
        <v>11245.2</v>
      </c>
      <c r="E43" t="n">
        <v>11287.6</v>
      </c>
      <c r="F43" t="n">
        <v>142187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11290</v>
      </c>
      <c r="C44" t="n">
        <v>11460</v>
      </c>
      <c r="D44" t="n">
        <v>11231</v>
      </c>
      <c r="E44" t="n">
        <v>11291.55</v>
      </c>
      <c r="F44" t="n">
        <v>157580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11450</v>
      </c>
      <c r="C45" t="n">
        <v>11460.6</v>
      </c>
      <c r="D45" t="n">
        <v>11251</v>
      </c>
      <c r="E45" t="n">
        <v>11308.9</v>
      </c>
      <c r="F45" t="n">
        <v>268795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11219</v>
      </c>
      <c r="C46" t="n">
        <v>11509.9</v>
      </c>
      <c r="D46" t="n">
        <v>11043.4</v>
      </c>
      <c r="E46" t="n">
        <v>11490.1</v>
      </c>
      <c r="F46" t="n">
        <v>166053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11589</v>
      </c>
      <c r="C47" t="n">
        <v>11589</v>
      </c>
      <c r="D47" t="n">
        <v>11182</v>
      </c>
      <c r="E47" t="n">
        <v>11263.85</v>
      </c>
      <c r="F47" t="n">
        <v>279199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11500</v>
      </c>
      <c r="C48" t="n">
        <v>11649.9</v>
      </c>
      <c r="D48" t="n">
        <v>11422.2</v>
      </c>
      <c r="E48" t="n">
        <v>11546.45</v>
      </c>
      <c r="F48" t="n">
        <v>336128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11300</v>
      </c>
      <c r="C49" t="n">
        <v>11599</v>
      </c>
      <c r="D49" t="n">
        <v>11074.6</v>
      </c>
      <c r="E49" t="n">
        <v>11478.5</v>
      </c>
      <c r="F49" t="n">
        <v>347198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11497</v>
      </c>
      <c r="C50" t="n">
        <v>11515.6</v>
      </c>
      <c r="D50" t="n">
        <v>11240.25</v>
      </c>
      <c r="E50" t="n">
        <v>11300.2</v>
      </c>
      <c r="F50" t="n">
        <v>301338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11520</v>
      </c>
      <c r="C51" t="n">
        <v>11613.7</v>
      </c>
      <c r="D51" t="n">
        <v>11490</v>
      </c>
      <c r="E51" t="n">
        <v>11532.3</v>
      </c>
      <c r="F51" t="n">
        <v>262455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11501.1</v>
      </c>
      <c r="C52" t="n">
        <v>11733</v>
      </c>
      <c r="D52" t="n">
        <v>11475.05</v>
      </c>
      <c r="E52" t="n">
        <v>11640.6</v>
      </c>
      <c r="F52" t="n">
        <v>310549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11577.2</v>
      </c>
      <c r="C53" t="n">
        <v>11619.55</v>
      </c>
      <c r="D53" t="n">
        <v>11327.7</v>
      </c>
      <c r="E53" t="n">
        <v>11477.35</v>
      </c>
      <c r="F53" t="n">
        <v>308664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11519.1</v>
      </c>
      <c r="C54" t="n">
        <v>11632.85</v>
      </c>
      <c r="D54" t="n">
        <v>11433</v>
      </c>
      <c r="E54" t="n">
        <v>11585.7</v>
      </c>
      <c r="F54" t="n">
        <v>236897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11200.1</v>
      </c>
      <c r="C55" t="n">
        <v>11547.85</v>
      </c>
      <c r="D55" t="n">
        <v>11112.15</v>
      </c>
      <c r="E55" t="n">
        <v>11519.15</v>
      </c>
      <c r="F55" t="n">
        <v>314752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11120.25</v>
      </c>
      <c r="C56" t="n">
        <v>11282.8</v>
      </c>
      <c r="D56" t="n">
        <v>10951.4</v>
      </c>
      <c r="E56" t="n">
        <v>11174.65</v>
      </c>
      <c r="F56" t="n">
        <v>450593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11544.9</v>
      </c>
      <c r="C57" t="n">
        <v>11787</v>
      </c>
      <c r="D57" t="n">
        <v>10798.25</v>
      </c>
      <c r="E57" t="n">
        <v>11259.15</v>
      </c>
      <c r="F57" t="n">
        <v>513602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11488.65</v>
      </c>
      <c r="C58" t="n">
        <v>11599</v>
      </c>
      <c r="D58" t="n">
        <v>11392.15</v>
      </c>
      <c r="E58" t="n">
        <v>11487.45</v>
      </c>
      <c r="F58" t="n">
        <v>361656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11544.85</v>
      </c>
      <c r="C59" t="n">
        <v>11612.5</v>
      </c>
      <c r="D59" t="n">
        <v>11450</v>
      </c>
      <c r="E59" t="n">
        <v>11479.4</v>
      </c>
      <c r="F59" t="n">
        <v>274820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11296.35</v>
      </c>
      <c r="C60" t="n">
        <v>11574.95</v>
      </c>
      <c r="D60" t="n">
        <v>11260.85</v>
      </c>
      <c r="E60" t="n">
        <v>11544.85</v>
      </c>
      <c r="F60" t="n">
        <v>377755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11215</v>
      </c>
      <c r="C61" t="n">
        <v>11411.6</v>
      </c>
      <c r="D61" t="n">
        <v>11066</v>
      </c>
      <c r="E61" t="n">
        <v>11296.35</v>
      </c>
      <c r="F61" t="n">
        <v>436707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11260</v>
      </c>
      <c r="C62" t="n">
        <v>11360</v>
      </c>
      <c r="D62" t="n">
        <v>11150</v>
      </c>
      <c r="E62" t="n">
        <v>11239.5</v>
      </c>
      <c r="F62" t="n">
        <v>414994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11251</v>
      </c>
      <c r="C63" t="n">
        <v>11609.7</v>
      </c>
      <c r="D63" t="n">
        <v>11222.4</v>
      </c>
      <c r="E63" t="n">
        <v>11285.85</v>
      </c>
      <c r="F63" t="n">
        <v>545939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10690</v>
      </c>
      <c r="C64" t="n">
        <v>11571.45</v>
      </c>
      <c r="D64" t="n">
        <v>10689.95</v>
      </c>
      <c r="E64" t="n">
        <v>11420.9</v>
      </c>
      <c r="F64" t="n">
        <v>1510866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10700</v>
      </c>
      <c r="C65" t="n">
        <v>10797.8</v>
      </c>
      <c r="D65" t="n">
        <v>10606.75</v>
      </c>
      <c r="E65" t="n">
        <v>10693.75</v>
      </c>
      <c r="F65" t="n">
        <v>249552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10677.5</v>
      </c>
      <c r="C66" t="n">
        <v>10968.05</v>
      </c>
      <c r="D66" t="n">
        <v>10642.05</v>
      </c>
      <c r="E66" t="n">
        <v>10667.8</v>
      </c>
      <c r="F66" t="n">
        <v>593842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10587.4</v>
      </c>
      <c r="C67" t="n">
        <v>10652.8</v>
      </c>
      <c r="D67" t="n">
        <v>10484.25</v>
      </c>
      <c r="E67" t="n">
        <v>10624.45</v>
      </c>
      <c r="F67" t="n">
        <v>332061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10636.2</v>
      </c>
      <c r="C68" t="n">
        <v>10723.95</v>
      </c>
      <c r="D68" t="n">
        <v>10500.1</v>
      </c>
      <c r="E68" t="n">
        <v>10580</v>
      </c>
      <c r="F68" t="n">
        <v>297759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10590</v>
      </c>
      <c r="C69" t="n">
        <v>10807.6</v>
      </c>
      <c r="D69" t="n">
        <v>10550</v>
      </c>
      <c r="E69" t="n">
        <v>10636.2</v>
      </c>
      <c r="F69" t="n">
        <v>375910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10540</v>
      </c>
      <c r="C70" t="n">
        <v>10643.4</v>
      </c>
      <c r="D70" t="n">
        <v>10466.75</v>
      </c>
      <c r="E70" t="n">
        <v>10521.65</v>
      </c>
      <c r="F70" t="n">
        <v>371459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10570</v>
      </c>
      <c r="C71" t="n">
        <v>10733</v>
      </c>
      <c r="D71" t="n">
        <v>10462</v>
      </c>
      <c r="E71" t="n">
        <v>10483.75</v>
      </c>
      <c r="F71" t="n">
        <v>344404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10700</v>
      </c>
      <c r="C72" t="n">
        <v>10830</v>
      </c>
      <c r="D72" t="n">
        <v>10593.4</v>
      </c>
      <c r="E72" t="n">
        <v>10615.15</v>
      </c>
      <c r="F72" t="n">
        <v>225902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11203.25</v>
      </c>
      <c r="C73" t="n">
        <v>11287.25</v>
      </c>
      <c r="D73" t="n">
        <v>10837.55</v>
      </c>
      <c r="E73" t="n">
        <v>10865.2</v>
      </c>
      <c r="F73" t="n">
        <v>228618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11403.55</v>
      </c>
      <c r="C74" t="n">
        <v>11432.45</v>
      </c>
      <c r="D74" t="n">
        <v>11183</v>
      </c>
      <c r="E74" t="n">
        <v>11259.8</v>
      </c>
      <c r="F74" t="n">
        <v>196555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11618.55</v>
      </c>
      <c r="C75" t="n">
        <v>11629.95</v>
      </c>
      <c r="D75" t="n">
        <v>11370</v>
      </c>
      <c r="E75" t="n">
        <v>11403.55</v>
      </c>
      <c r="F75" t="n">
        <v>159583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11514.95</v>
      </c>
      <c r="C76" t="n">
        <v>11635.15</v>
      </c>
      <c r="D76" t="n">
        <v>11485.15</v>
      </c>
      <c r="E76" t="n">
        <v>11618.55</v>
      </c>
      <c r="F76" t="n">
        <v>197212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11801.95</v>
      </c>
      <c r="C77" t="n">
        <v>11854.75</v>
      </c>
      <c r="D77" t="n">
        <v>11450.2</v>
      </c>
      <c r="E77" t="n">
        <v>11503.6</v>
      </c>
      <c r="F77" t="n">
        <v>139820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11799</v>
      </c>
      <c r="C78" t="n">
        <v>11861.65</v>
      </c>
      <c r="D78" t="n">
        <v>11713</v>
      </c>
      <c r="E78" t="n">
        <v>11786</v>
      </c>
      <c r="F78" t="n">
        <v>237651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11500</v>
      </c>
      <c r="C79" t="n">
        <v>11829.15</v>
      </c>
      <c r="D79" t="n">
        <v>11455.05</v>
      </c>
      <c r="E79" t="n">
        <v>11797.7</v>
      </c>
      <c r="F79" t="n">
        <v>267609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11411</v>
      </c>
      <c r="C80" t="n">
        <v>11520.9</v>
      </c>
      <c r="D80" t="n">
        <v>11305</v>
      </c>
      <c r="E80" t="n">
        <v>11447</v>
      </c>
      <c r="F80" t="n">
        <v>107951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11270</v>
      </c>
      <c r="C81" t="n">
        <v>11465</v>
      </c>
      <c r="D81" t="n">
        <v>11194.05</v>
      </c>
      <c r="E81" t="n">
        <v>11426.35</v>
      </c>
      <c r="F81" t="n">
        <v>241737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11419.45</v>
      </c>
      <c r="C82" t="n">
        <v>11507.65</v>
      </c>
      <c r="D82" t="n">
        <v>11239.7</v>
      </c>
      <c r="E82" t="n">
        <v>11288.35</v>
      </c>
      <c r="F82" t="n">
        <v>164726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11491.6</v>
      </c>
      <c r="C83" t="n">
        <v>11555</v>
      </c>
      <c r="D83" t="n">
        <v>11385</v>
      </c>
      <c r="E83" t="n">
        <v>11406.55</v>
      </c>
      <c r="F83" t="n">
        <v>118410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11390.35</v>
      </c>
      <c r="C84" t="n">
        <v>11799</v>
      </c>
      <c r="D84" t="n">
        <v>11334.5</v>
      </c>
      <c r="E84" t="n">
        <v>11460.65</v>
      </c>
      <c r="F84" t="n">
        <v>144283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11471</v>
      </c>
      <c r="C85" t="n">
        <v>11587.05</v>
      </c>
      <c r="D85" t="n">
        <v>11360</v>
      </c>
      <c r="E85" t="n">
        <v>11390.35</v>
      </c>
      <c r="F85" t="n">
        <v>108000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11520</v>
      </c>
      <c r="C86" t="n">
        <v>11582.45</v>
      </c>
      <c r="D86" t="n">
        <v>11375</v>
      </c>
      <c r="E86" t="n">
        <v>11472.6</v>
      </c>
      <c r="F86" t="n">
        <v>149350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11664.85</v>
      </c>
      <c r="C87" t="n">
        <v>11748</v>
      </c>
      <c r="D87" t="n">
        <v>11397.65</v>
      </c>
      <c r="E87" t="n">
        <v>11422.8</v>
      </c>
      <c r="F87" t="n">
        <v>299802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11638</v>
      </c>
      <c r="C88" t="n">
        <v>11760</v>
      </c>
      <c r="D88" t="n">
        <v>11572.05</v>
      </c>
      <c r="E88" t="n">
        <v>11670.8</v>
      </c>
      <c r="F88" t="n">
        <v>162249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11775</v>
      </c>
      <c r="C89" t="n">
        <v>11855</v>
      </c>
      <c r="D89" t="n">
        <v>11700</v>
      </c>
      <c r="E89" t="n">
        <v>11763.95</v>
      </c>
      <c r="F89" t="n">
        <v>222900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11930.65</v>
      </c>
      <c r="C90" t="n">
        <v>11974.15</v>
      </c>
      <c r="D90" t="n">
        <v>11683.2</v>
      </c>
      <c r="E90" t="n">
        <v>11774.95</v>
      </c>
      <c r="F90" t="n">
        <v>244639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12050</v>
      </c>
      <c r="C91" t="n">
        <v>12145.35</v>
      </c>
      <c r="D91" t="n">
        <v>11871</v>
      </c>
      <c r="E91" t="n">
        <v>11942.5</v>
      </c>
      <c r="F91" t="n">
        <v>214946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11800</v>
      </c>
      <c r="C92" t="n">
        <v>12118.5</v>
      </c>
      <c r="D92" t="n">
        <v>11730</v>
      </c>
      <c r="E92" t="n">
        <v>12083.9</v>
      </c>
      <c r="F92" t="n">
        <v>408880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11944</v>
      </c>
      <c r="C93" t="n">
        <v>11944</v>
      </c>
      <c r="D93" t="n">
        <v>11790.9</v>
      </c>
      <c r="E93" t="n">
        <v>11856.95</v>
      </c>
      <c r="F93" t="n">
        <v>247809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11851</v>
      </c>
      <c r="C94" t="n">
        <v>12065</v>
      </c>
      <c r="D94" t="n">
        <v>11815.3</v>
      </c>
      <c r="E94" t="n">
        <v>11898.5</v>
      </c>
      <c r="F94" t="n">
        <v>527029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11745</v>
      </c>
      <c r="C95" t="n">
        <v>11807.1</v>
      </c>
      <c r="D95" t="n">
        <v>11695</v>
      </c>
      <c r="E95" t="n">
        <v>11745.8</v>
      </c>
      <c r="F95" t="n">
        <v>232758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11858.4</v>
      </c>
      <c r="C96" t="n">
        <v>11890</v>
      </c>
      <c r="D96" t="n">
        <v>11718</v>
      </c>
      <c r="E96" t="n">
        <v>11814.8</v>
      </c>
      <c r="F96" t="n">
        <v>268177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11939</v>
      </c>
      <c r="C97" t="n">
        <v>11956.35</v>
      </c>
      <c r="D97" t="n">
        <v>11818</v>
      </c>
      <c r="E97" t="n">
        <v>11848.5</v>
      </c>
      <c r="F97" t="n">
        <v>193324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11745</v>
      </c>
      <c r="C98" t="n">
        <v>12001.95</v>
      </c>
      <c r="D98" t="n">
        <v>11722.85</v>
      </c>
      <c r="E98" t="n">
        <v>11932.8</v>
      </c>
      <c r="F98" t="n">
        <v>436371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11866.2</v>
      </c>
      <c r="C99" t="n">
        <v>11920.35</v>
      </c>
      <c r="D99" t="n">
        <v>11748.05</v>
      </c>
      <c r="E99" t="n">
        <v>11766.8</v>
      </c>
      <c r="F99" t="n">
        <v>306770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11674.75</v>
      </c>
      <c r="C100" t="n">
        <v>11935</v>
      </c>
      <c r="D100" t="n">
        <v>11624.95</v>
      </c>
      <c r="E100" t="n">
        <v>11852.35</v>
      </c>
      <c r="F100" t="n">
        <v>501811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11206.7</v>
      </c>
      <c r="C101" t="n">
        <v>11780</v>
      </c>
      <c r="D101" t="n">
        <v>11206.7</v>
      </c>
      <c r="E101" t="n">
        <v>11648.55</v>
      </c>
      <c r="F101" t="n">
        <v>633694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10915</v>
      </c>
      <c r="C102" t="n">
        <v>11233</v>
      </c>
      <c r="D102" t="n">
        <v>10915</v>
      </c>
      <c r="E102" t="n">
        <v>11202.15</v>
      </c>
      <c r="F102" t="n">
        <v>367574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11174</v>
      </c>
      <c r="C103" t="n">
        <v>11190</v>
      </c>
      <c r="D103" t="n">
        <v>10957.6</v>
      </c>
      <c r="E103" t="n">
        <v>10997.8</v>
      </c>
      <c r="F103" t="n">
        <v>326140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11020.6</v>
      </c>
      <c r="C104" t="n">
        <v>11188.95</v>
      </c>
      <c r="D104" t="n">
        <v>10960</v>
      </c>
      <c r="E104" t="n">
        <v>11139.9</v>
      </c>
      <c r="F104" t="n">
        <v>330284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11457.45</v>
      </c>
      <c r="C105" t="n">
        <v>11497.3</v>
      </c>
      <c r="D105" t="n">
        <v>11106</v>
      </c>
      <c r="E105" t="n">
        <v>11121.05</v>
      </c>
      <c r="F105" t="n">
        <v>243711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11450</v>
      </c>
      <c r="C106" t="n">
        <v>11690</v>
      </c>
      <c r="D106" t="n">
        <v>11437.25</v>
      </c>
      <c r="E106" t="n">
        <v>11457.45</v>
      </c>
      <c r="F106" t="n">
        <v>465057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10999</v>
      </c>
      <c r="C107" t="n">
        <v>11409.9</v>
      </c>
      <c r="D107" t="n">
        <v>10931.65</v>
      </c>
      <c r="E107" t="n">
        <v>11375.3</v>
      </c>
      <c r="F107" t="n">
        <v>328426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10555</v>
      </c>
      <c r="C108" t="n">
        <v>11005.85</v>
      </c>
      <c r="D108" t="n">
        <v>10555</v>
      </c>
      <c r="E108" t="n">
        <v>10954.85</v>
      </c>
      <c r="F108" t="n">
        <v>256924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10684.05</v>
      </c>
      <c r="C109" t="n">
        <v>10870</v>
      </c>
      <c r="D109" t="n">
        <v>10657.9</v>
      </c>
      <c r="E109" t="n">
        <v>10769.55</v>
      </c>
      <c r="F109" t="n">
        <v>220357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10632.1</v>
      </c>
      <c r="C110" t="n">
        <v>10766.85</v>
      </c>
      <c r="D110" t="n">
        <v>10580.4</v>
      </c>
      <c r="E110" t="n">
        <v>10630.9</v>
      </c>
      <c r="F110" t="n">
        <v>424186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10726</v>
      </c>
      <c r="C111" t="n">
        <v>10832.5</v>
      </c>
      <c r="D111" t="n">
        <v>10542.5</v>
      </c>
      <c r="E111" t="n">
        <v>10728.5</v>
      </c>
      <c r="F111" t="n">
        <v>297442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10803.3</v>
      </c>
      <c r="C112" t="n">
        <v>10873.5</v>
      </c>
      <c r="D112" t="n">
        <v>10750</v>
      </c>
      <c r="E112" t="n">
        <v>10782.2</v>
      </c>
      <c r="F112" t="n">
        <v>216900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10970.5</v>
      </c>
      <c r="C113" t="n">
        <v>11074.75</v>
      </c>
      <c r="D113" t="n">
        <v>10840</v>
      </c>
      <c r="E113" t="n">
        <v>10892</v>
      </c>
      <c r="F113" t="n">
        <v>166347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11015</v>
      </c>
      <c r="C114" t="n">
        <v>11109.95</v>
      </c>
      <c r="D114" t="n">
        <v>10896.05</v>
      </c>
      <c r="E114" t="n">
        <v>10970.45</v>
      </c>
      <c r="F114" t="n">
        <v>107472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11029.1</v>
      </c>
      <c r="C115" t="n">
        <v>11139.35</v>
      </c>
      <c r="D115" t="n">
        <v>10960.7</v>
      </c>
      <c r="E115" t="n">
        <v>11043.35</v>
      </c>
      <c r="F115" t="n">
        <v>155894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11241.55</v>
      </c>
      <c r="C116" t="n">
        <v>11244.95</v>
      </c>
      <c r="D116" t="n">
        <v>11001.1</v>
      </c>
      <c r="E116" t="n">
        <v>11050.8</v>
      </c>
      <c r="F116" t="n">
        <v>326254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11225</v>
      </c>
      <c r="C117" t="n">
        <v>11306.9</v>
      </c>
      <c r="D117" t="n">
        <v>11112</v>
      </c>
      <c r="E117" t="n">
        <v>11274.4</v>
      </c>
      <c r="F117" t="n">
        <v>282486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10983.65</v>
      </c>
      <c r="C118" t="n">
        <v>11188.05</v>
      </c>
      <c r="D118" t="n">
        <v>10973.25</v>
      </c>
      <c r="E118" t="n">
        <v>11176.35</v>
      </c>
      <c r="F118" t="n">
        <v>274422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11147</v>
      </c>
      <c r="C119" t="n">
        <v>11156.75</v>
      </c>
      <c r="D119" t="n">
        <v>10930.05</v>
      </c>
      <c r="E119" t="n">
        <v>11001.85</v>
      </c>
      <c r="F119" t="n">
        <v>276984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11079.95</v>
      </c>
      <c r="C120" t="n">
        <v>11171.3</v>
      </c>
      <c r="D120" t="n">
        <v>11078.55</v>
      </c>
      <c r="E120" t="n">
        <v>11145.8</v>
      </c>
      <c r="F120" t="n">
        <v>19032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11156.8</v>
      </c>
      <c r="C121" t="n">
        <v>11250.9</v>
      </c>
      <c r="D121" t="n">
        <v>11042.55</v>
      </c>
      <c r="E121" t="n">
        <v>11065.65</v>
      </c>
      <c r="F121" t="n">
        <v>423687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11115</v>
      </c>
      <c r="C122" t="n">
        <v>11230</v>
      </c>
      <c r="D122" t="n">
        <v>11011.4</v>
      </c>
      <c r="E122" t="n">
        <v>11205.1</v>
      </c>
      <c r="F122" t="n">
        <v>239933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11074</v>
      </c>
      <c r="C123" t="n">
        <v>11136.95</v>
      </c>
      <c r="D123" t="n">
        <v>10917.05</v>
      </c>
      <c r="E123" t="n">
        <v>11112.1</v>
      </c>
      <c r="F123" t="n">
        <v>266761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11000</v>
      </c>
      <c r="C124" t="n">
        <v>11199.35</v>
      </c>
      <c r="D124" t="n">
        <v>10899.6</v>
      </c>
      <c r="E124" t="n">
        <v>11092.6</v>
      </c>
      <c r="F124" t="n">
        <v>229113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11063.7</v>
      </c>
      <c r="C125" t="n">
        <v>11115</v>
      </c>
      <c r="D125" t="n">
        <v>10950</v>
      </c>
      <c r="E125" t="n">
        <v>10995.2</v>
      </c>
      <c r="F125" t="n">
        <v>519646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10753.05</v>
      </c>
      <c r="C126" t="n">
        <v>11085</v>
      </c>
      <c r="D126" t="n">
        <v>10718.4</v>
      </c>
      <c r="E126" t="n">
        <v>11043.6</v>
      </c>
      <c r="F126" t="n">
        <v>341400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10821.95</v>
      </c>
      <c r="C127" t="n">
        <v>10843.65</v>
      </c>
      <c r="D127" t="n">
        <v>10672</v>
      </c>
      <c r="E127" t="n">
        <v>10753.05</v>
      </c>
      <c r="F127" t="n">
        <v>351717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10751</v>
      </c>
      <c r="C128" t="n">
        <v>11080.8</v>
      </c>
      <c r="D128" t="n">
        <v>10740</v>
      </c>
      <c r="E128" t="n">
        <v>10825.15</v>
      </c>
      <c r="F128" t="n">
        <v>793887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11050</v>
      </c>
      <c r="C129" t="n">
        <v>11166.65</v>
      </c>
      <c r="D129" t="n">
        <v>10771.4</v>
      </c>
      <c r="E129" t="n">
        <v>10869.3</v>
      </c>
      <c r="F129" t="n">
        <v>566667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11017.3</v>
      </c>
      <c r="C130" t="n">
        <v>11139.95</v>
      </c>
      <c r="D130" t="n">
        <v>10901</v>
      </c>
      <c r="E130" t="n">
        <v>11069.3</v>
      </c>
      <c r="F130" t="n">
        <v>330703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11351</v>
      </c>
      <c r="C131" t="n">
        <v>11363.95</v>
      </c>
      <c r="D131" t="n">
        <v>10934.05</v>
      </c>
      <c r="E131" t="n">
        <v>11017.3</v>
      </c>
      <c r="F131" t="n">
        <v>353330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11341</v>
      </c>
      <c r="C132" t="n">
        <v>11412</v>
      </c>
      <c r="D132" t="n">
        <v>11233</v>
      </c>
      <c r="E132" t="n">
        <v>11322.3</v>
      </c>
      <c r="F132" t="n">
        <v>276811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11400</v>
      </c>
      <c r="C133" t="n">
        <v>11432.95</v>
      </c>
      <c r="D133" t="n">
        <v>11290</v>
      </c>
      <c r="E133" t="n">
        <v>11416.9</v>
      </c>
      <c r="F133" t="n">
        <v>182286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11399.95</v>
      </c>
      <c r="C134" t="n">
        <v>11429.95</v>
      </c>
      <c r="D134" t="n">
        <v>11240</v>
      </c>
      <c r="E134" t="n">
        <v>11300.3</v>
      </c>
      <c r="F134" t="n">
        <v>144163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11390.75</v>
      </c>
      <c r="C135" t="n">
        <v>11468.3</v>
      </c>
      <c r="D135" t="n">
        <v>11360.2</v>
      </c>
      <c r="E135" t="n">
        <v>11421.3</v>
      </c>
      <c r="F135" t="n">
        <v>120279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11439.95</v>
      </c>
      <c r="C136" t="n">
        <v>11459</v>
      </c>
      <c r="D136" t="n">
        <v>11353.55</v>
      </c>
      <c r="E136" t="n">
        <v>11430.05</v>
      </c>
      <c r="F136" t="n">
        <v>180542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11404.05</v>
      </c>
      <c r="C137" t="n">
        <v>11511</v>
      </c>
      <c r="D137" t="n">
        <v>11333</v>
      </c>
      <c r="E137" t="n">
        <v>11350.15</v>
      </c>
      <c r="F137" t="n">
        <v>286382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11231</v>
      </c>
      <c r="C138" t="n">
        <v>11475</v>
      </c>
      <c r="D138" t="n">
        <v>11231</v>
      </c>
      <c r="E138" t="n">
        <v>11389.8</v>
      </c>
      <c r="F138" t="n">
        <v>447220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11491.95</v>
      </c>
      <c r="C139" t="n">
        <v>11529.95</v>
      </c>
      <c r="D139" t="n">
        <v>11192.1</v>
      </c>
      <c r="E139" t="n">
        <v>11230.35</v>
      </c>
      <c r="F139" t="n">
        <v>374655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11700</v>
      </c>
      <c r="C140" t="n">
        <v>11829.15</v>
      </c>
      <c r="D140" t="n">
        <v>11380</v>
      </c>
      <c r="E140" t="n">
        <v>11450.25</v>
      </c>
      <c r="F140" t="n">
        <v>357277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11627.1</v>
      </c>
      <c r="C141" t="n">
        <v>11930</v>
      </c>
      <c r="D141" t="n">
        <v>11613.1</v>
      </c>
      <c r="E141" t="n">
        <v>11724.8</v>
      </c>
      <c r="F141" t="n">
        <v>304610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11802</v>
      </c>
      <c r="C142" t="n">
        <v>11887.7</v>
      </c>
      <c r="D142" t="n">
        <v>11650.25</v>
      </c>
      <c r="E142" t="n">
        <v>11837.15</v>
      </c>
      <c r="F142" t="n">
        <v>324906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11924</v>
      </c>
      <c r="C143" t="n">
        <v>11924</v>
      </c>
      <c r="D143" t="n">
        <v>11774.05</v>
      </c>
      <c r="E143" t="n">
        <v>11802</v>
      </c>
      <c r="F143" t="n">
        <v>405493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12065</v>
      </c>
      <c r="C144" t="n">
        <v>12138</v>
      </c>
      <c r="D144" t="n">
        <v>11924.75</v>
      </c>
      <c r="E144" t="n">
        <v>11952.3</v>
      </c>
      <c r="F144" t="n">
        <v>404276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11835</v>
      </c>
      <c r="C145" t="n">
        <v>12080</v>
      </c>
      <c r="D145" t="n">
        <v>11767.8</v>
      </c>
      <c r="E145" t="n">
        <v>12065</v>
      </c>
      <c r="F145" t="n">
        <v>277079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11811</v>
      </c>
      <c r="C146" t="n">
        <v>11855.6</v>
      </c>
      <c r="D146" t="n">
        <v>11680</v>
      </c>
      <c r="E146" t="n">
        <v>11816.3</v>
      </c>
      <c r="F146" t="n">
        <v>196686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11948.1</v>
      </c>
      <c r="C147" t="n">
        <v>11969.85</v>
      </c>
      <c r="D147" t="n">
        <v>11740.35</v>
      </c>
      <c r="E147" t="n">
        <v>11761.65</v>
      </c>
      <c r="F147" t="n">
        <v>242038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11835</v>
      </c>
      <c r="C148" t="n">
        <v>11998</v>
      </c>
      <c r="D148" t="n">
        <v>11800.05</v>
      </c>
      <c r="E148" t="n">
        <v>11962.05</v>
      </c>
      <c r="F148" t="n">
        <v>279318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11660</v>
      </c>
      <c r="C149" t="n">
        <v>11843.9</v>
      </c>
      <c r="D149" t="n">
        <v>11579.6</v>
      </c>
      <c r="E149" t="n">
        <v>11798.3</v>
      </c>
      <c r="F149" t="n">
        <v>608787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11630.9</v>
      </c>
      <c r="C150" t="n">
        <v>11740.15</v>
      </c>
      <c r="D150" t="n">
        <v>11540</v>
      </c>
      <c r="E150" t="n">
        <v>11627.5</v>
      </c>
      <c r="F150" t="n">
        <v>227247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11683</v>
      </c>
      <c r="C151" t="n">
        <v>11763.3</v>
      </c>
      <c r="D151" t="n">
        <v>11535.85</v>
      </c>
      <c r="E151" t="n">
        <v>11630.9</v>
      </c>
      <c r="F151" t="n">
        <v>185067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11602.55</v>
      </c>
      <c r="C152" t="n">
        <v>11718.6</v>
      </c>
      <c r="D152" t="n">
        <v>11575</v>
      </c>
      <c r="E152" t="n">
        <v>11645.65</v>
      </c>
      <c r="F152" t="n">
        <v>202725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11675</v>
      </c>
      <c r="C153" t="n">
        <v>11797.95</v>
      </c>
      <c r="D153" t="n">
        <v>11604</v>
      </c>
      <c r="E153" t="n">
        <v>11642.65</v>
      </c>
      <c r="F153" t="n">
        <v>257856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11695</v>
      </c>
      <c r="C154" t="n">
        <v>11762.6</v>
      </c>
      <c r="D154" t="n">
        <v>11625.2</v>
      </c>
      <c r="E154" t="n">
        <v>11717.95</v>
      </c>
      <c r="F154" t="n">
        <v>279660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11507.85</v>
      </c>
      <c r="C155" t="n">
        <v>11735</v>
      </c>
      <c r="D155" t="n">
        <v>11442.25</v>
      </c>
      <c r="E155" t="n">
        <v>11710.25</v>
      </c>
      <c r="F155" t="n">
        <v>455934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11570</v>
      </c>
      <c r="C156" t="n">
        <v>11611</v>
      </c>
      <c r="D156" t="n">
        <v>11460.2</v>
      </c>
      <c r="E156" t="n">
        <v>11487.45</v>
      </c>
      <c r="F156" t="n">
        <v>141341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11539.9</v>
      </c>
      <c r="C157" t="n">
        <v>11639.45</v>
      </c>
      <c r="D157" t="n">
        <v>11460.5</v>
      </c>
      <c r="E157" t="n">
        <v>11541.05</v>
      </c>
      <c r="F157" t="n">
        <v>237496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11400</v>
      </c>
      <c r="C158" t="n">
        <v>11518.45</v>
      </c>
      <c r="D158" t="n">
        <v>11308</v>
      </c>
      <c r="E158" t="n">
        <v>11494.35</v>
      </c>
      <c r="F158" t="n">
        <v>154665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11500</v>
      </c>
      <c r="C159" t="n">
        <v>11525</v>
      </c>
      <c r="D159" t="n">
        <v>11320</v>
      </c>
      <c r="E159" t="n">
        <v>11432.85</v>
      </c>
      <c r="F159" t="n">
        <v>245248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11630.45</v>
      </c>
      <c r="C160" t="n">
        <v>11822.75</v>
      </c>
      <c r="D160" t="n">
        <v>11514.2</v>
      </c>
      <c r="E160" t="n">
        <v>11542.65</v>
      </c>
      <c r="F160" t="n">
        <v>406821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11392</v>
      </c>
      <c r="C161" t="n">
        <v>11637.45</v>
      </c>
      <c r="D161" t="n">
        <v>11381.85</v>
      </c>
      <c r="E161" t="n">
        <v>11580.45</v>
      </c>
      <c r="F161" t="n">
        <v>198185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11434.5</v>
      </c>
      <c r="C162" t="n">
        <v>11504.05</v>
      </c>
      <c r="D162" t="n">
        <v>11361</v>
      </c>
      <c r="E162" t="n">
        <v>11460.8</v>
      </c>
      <c r="F162" t="n">
        <v>181723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11325</v>
      </c>
      <c r="C163" t="n">
        <v>11465</v>
      </c>
      <c r="D163" t="n">
        <v>11325</v>
      </c>
      <c r="E163" t="n">
        <v>11424.9</v>
      </c>
      <c r="F163" t="n">
        <v>248673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11225.05</v>
      </c>
      <c r="C164" t="n">
        <v>11360.9</v>
      </c>
      <c r="D164" t="n">
        <v>11222</v>
      </c>
      <c r="E164" t="n">
        <v>11301.9</v>
      </c>
      <c r="F164" t="n">
        <v>462185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11230</v>
      </c>
      <c r="C165" t="n">
        <v>11256.7</v>
      </c>
      <c r="D165" t="n">
        <v>11115.4</v>
      </c>
      <c r="E165" t="n">
        <v>11222</v>
      </c>
      <c r="F165" t="n">
        <v>406261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11280</v>
      </c>
      <c r="C166" t="n">
        <v>11317.6</v>
      </c>
      <c r="D166" t="n">
        <v>11211</v>
      </c>
      <c r="E166" t="n">
        <v>11234.8</v>
      </c>
      <c r="F166" t="n">
        <v>201101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11389.1</v>
      </c>
      <c r="C167" t="n">
        <v>11450</v>
      </c>
      <c r="D167" t="n">
        <v>11286.45</v>
      </c>
      <c r="E167" t="n">
        <v>11300.35</v>
      </c>
      <c r="F167" t="n">
        <v>184428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11340</v>
      </c>
      <c r="C168" t="n">
        <v>11360.95</v>
      </c>
      <c r="D168" t="n">
        <v>11271.4</v>
      </c>
      <c r="E168" t="n">
        <v>11337.1</v>
      </c>
      <c r="F168" t="n">
        <v>234215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11315</v>
      </c>
      <c r="C169" t="n">
        <v>11380</v>
      </c>
      <c r="D169" t="n">
        <v>11204.45</v>
      </c>
      <c r="E169" t="n">
        <v>11341.8</v>
      </c>
      <c r="F169" t="n">
        <v>258730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11260</v>
      </c>
      <c r="C170" t="n">
        <v>11377.4</v>
      </c>
      <c r="D170" t="n">
        <v>11205</v>
      </c>
      <c r="E170" t="n">
        <v>11309.4</v>
      </c>
      <c r="F170" t="n">
        <v>305457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11274</v>
      </c>
      <c r="C171" t="n">
        <v>11312.55</v>
      </c>
      <c r="D171" t="n">
        <v>11161.55</v>
      </c>
      <c r="E171" t="n">
        <v>11200.9</v>
      </c>
      <c r="F171" t="n">
        <v>456794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11365</v>
      </c>
      <c r="C172" t="n">
        <v>11525</v>
      </c>
      <c r="D172" t="n">
        <v>11277.45</v>
      </c>
      <c r="E172" t="n">
        <v>11349.7</v>
      </c>
      <c r="F172" t="n">
        <v>421084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11320</v>
      </c>
      <c r="C173" t="n">
        <v>11468.1</v>
      </c>
      <c r="D173" t="n">
        <v>11271.75</v>
      </c>
      <c r="E173" t="n">
        <v>11315.35</v>
      </c>
      <c r="F173" t="n">
        <v>244264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11040</v>
      </c>
      <c r="C174" t="n">
        <v>11325</v>
      </c>
      <c r="D174" t="n">
        <v>10950.2</v>
      </c>
      <c r="E174" t="n">
        <v>11295.7</v>
      </c>
      <c r="F174" t="n">
        <v>435631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11200</v>
      </c>
      <c r="C175" t="n">
        <v>11200</v>
      </c>
      <c r="D175" t="n">
        <v>10963.1</v>
      </c>
      <c r="E175" t="n">
        <v>11002.6</v>
      </c>
      <c r="F175" t="n">
        <v>404673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11364</v>
      </c>
      <c r="C176" t="n">
        <v>11364</v>
      </c>
      <c r="D176" t="n">
        <v>11234.65</v>
      </c>
      <c r="E176" t="n">
        <v>11271.2</v>
      </c>
      <c r="F176" t="n">
        <v>189972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11290</v>
      </c>
      <c r="C177" t="n">
        <v>11379.8</v>
      </c>
      <c r="D177" t="n">
        <v>11211.2</v>
      </c>
      <c r="E177" t="n">
        <v>11302.85</v>
      </c>
      <c r="F177" t="n">
        <v>200411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11449</v>
      </c>
      <c r="C178" t="n">
        <v>11449</v>
      </c>
      <c r="D178" t="n">
        <v>11231.05</v>
      </c>
      <c r="E178" t="n">
        <v>11300.35</v>
      </c>
      <c r="F178" t="n">
        <v>189230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11500</v>
      </c>
      <c r="C179" t="n">
        <v>11524.2</v>
      </c>
      <c r="D179" t="n">
        <v>11228.75</v>
      </c>
      <c r="E179" t="n">
        <v>11258</v>
      </c>
      <c r="F179" t="n">
        <v>290349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11499</v>
      </c>
      <c r="C180" t="n">
        <v>11589.95</v>
      </c>
      <c r="D180" t="n">
        <v>11430.2</v>
      </c>
      <c r="E180" t="n">
        <v>11543.2</v>
      </c>
      <c r="F180" t="n">
        <v>230210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11449.95</v>
      </c>
      <c r="C181" t="n">
        <v>11575.8</v>
      </c>
      <c r="D181" t="n">
        <v>11272.1</v>
      </c>
      <c r="E181" t="n">
        <v>11325.3</v>
      </c>
      <c r="F181" t="n">
        <v>368949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11700</v>
      </c>
      <c r="C182" t="n">
        <v>11700</v>
      </c>
      <c r="D182" t="n">
        <v>11351.2</v>
      </c>
      <c r="E182" t="n">
        <v>11417.25</v>
      </c>
      <c r="F182" t="n">
        <v>400844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11833.05</v>
      </c>
      <c r="C183" t="n">
        <v>11949</v>
      </c>
      <c r="D183" t="n">
        <v>11700</v>
      </c>
      <c r="E183" t="n">
        <v>11764.5</v>
      </c>
      <c r="F183" t="n">
        <v>273420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11887.2</v>
      </c>
      <c r="C184" t="n">
        <v>12032.3</v>
      </c>
      <c r="D184" t="n">
        <v>11803.5</v>
      </c>
      <c r="E184" t="n">
        <v>11984.5</v>
      </c>
      <c r="F184" t="n">
        <v>250126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11818.95</v>
      </c>
      <c r="C185" t="n">
        <v>11915</v>
      </c>
      <c r="D185" t="n">
        <v>11750.35</v>
      </c>
      <c r="E185" t="n">
        <v>11887.2</v>
      </c>
      <c r="F185" t="n">
        <v>322531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11858</v>
      </c>
      <c r="C186" t="n">
        <v>11858</v>
      </c>
      <c r="D186" t="n">
        <v>11644.5</v>
      </c>
      <c r="E186" t="n">
        <v>11806.45</v>
      </c>
      <c r="F186" t="n">
        <v>438108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11680</v>
      </c>
      <c r="C187" t="n">
        <v>11940</v>
      </c>
      <c r="D187" t="n">
        <v>11673.05</v>
      </c>
      <c r="E187" t="n">
        <v>11873.8</v>
      </c>
      <c r="F187" t="n">
        <v>496437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11441.5</v>
      </c>
      <c r="C188" t="n">
        <v>11742.45</v>
      </c>
      <c r="D188" t="n">
        <v>11395.6</v>
      </c>
      <c r="E188" t="n">
        <v>11673.05</v>
      </c>
      <c r="F188" t="n">
        <v>333210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11418</v>
      </c>
      <c r="C189" t="n">
        <v>11476.8</v>
      </c>
      <c r="D189" t="n">
        <v>11291</v>
      </c>
      <c r="E189" t="n">
        <v>11441.5</v>
      </c>
      <c r="F189" t="n">
        <v>254683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11540</v>
      </c>
      <c r="C190" t="n">
        <v>11560.75</v>
      </c>
      <c r="D190" t="n">
        <v>11355.65</v>
      </c>
      <c r="E190" t="n">
        <v>11453.4</v>
      </c>
      <c r="F190" t="n">
        <v>268139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11649.95</v>
      </c>
      <c r="C191" t="n">
        <v>11735.4</v>
      </c>
      <c r="D191" t="n">
        <v>11329.1</v>
      </c>
      <c r="E191" t="n">
        <v>11545.8</v>
      </c>
      <c r="F191" t="n">
        <v>525157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11289.9</v>
      </c>
      <c r="C192" t="n">
        <v>11570</v>
      </c>
      <c r="D192" t="n">
        <v>11231.3</v>
      </c>
      <c r="E192" t="n">
        <v>11515.7</v>
      </c>
      <c r="F192" t="n">
        <v>573833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11645</v>
      </c>
      <c r="C193" t="n">
        <v>11645</v>
      </c>
      <c r="D193" t="n">
        <v>11228.65</v>
      </c>
      <c r="E193" t="n">
        <v>11258.3</v>
      </c>
      <c r="F193" t="n">
        <v>514154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11650</v>
      </c>
      <c r="C194" t="n">
        <v>11683.85</v>
      </c>
      <c r="D194" t="n">
        <v>11475</v>
      </c>
      <c r="E194" t="n">
        <v>11647.25</v>
      </c>
      <c r="F194" t="n">
        <v>731274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11907.05</v>
      </c>
      <c r="C195" t="n">
        <v>11907.05</v>
      </c>
      <c r="D195" t="n">
        <v>11631.9</v>
      </c>
      <c r="E195" t="n">
        <v>11658.7</v>
      </c>
      <c r="F195" t="n">
        <v>556056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11752.9</v>
      </c>
      <c r="C196" t="n">
        <v>11898</v>
      </c>
      <c r="D196" t="n">
        <v>11661.9</v>
      </c>
      <c r="E196" t="n">
        <v>11833.65</v>
      </c>
      <c r="F196" t="n">
        <v>394470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11554</v>
      </c>
      <c r="C197" t="n">
        <v>11680</v>
      </c>
      <c r="D197" t="n">
        <v>11470.05</v>
      </c>
      <c r="E197" t="n">
        <v>11602.3</v>
      </c>
      <c r="F197" t="n">
        <v>366274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11599</v>
      </c>
      <c r="C198" t="n">
        <v>11640</v>
      </c>
      <c r="D198" t="n">
        <v>11499</v>
      </c>
      <c r="E198" t="n">
        <v>11554.95</v>
      </c>
      <c r="F198" t="n">
        <v>366819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11689</v>
      </c>
      <c r="C199" t="n">
        <v>11739.8</v>
      </c>
      <c r="D199" t="n">
        <v>11470</v>
      </c>
      <c r="E199" t="n">
        <v>11634.25</v>
      </c>
      <c r="F199" t="n">
        <v>202406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11582.95</v>
      </c>
      <c r="C200" t="n">
        <v>11761.7</v>
      </c>
      <c r="D200" t="n">
        <v>11484.45</v>
      </c>
      <c r="E200" t="n">
        <v>11679.8</v>
      </c>
      <c r="F200" t="n">
        <v>530901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11694</v>
      </c>
      <c r="C201" t="n">
        <v>11714.8</v>
      </c>
      <c r="D201" t="n">
        <v>11530</v>
      </c>
      <c r="E201" t="n">
        <v>11582.9</v>
      </c>
      <c r="F201" t="n">
        <v>149210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11796.55</v>
      </c>
      <c r="C202" t="n">
        <v>11824.55</v>
      </c>
      <c r="D202" t="n">
        <v>11620.25</v>
      </c>
      <c r="E202" t="n">
        <v>11690.15</v>
      </c>
      <c r="F202" t="n">
        <v>425987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11885</v>
      </c>
      <c r="C203" t="n">
        <v>11936.85</v>
      </c>
      <c r="D203" t="n">
        <v>11721.55</v>
      </c>
      <c r="E203" t="n">
        <v>11760.05</v>
      </c>
      <c r="F203" t="n">
        <v>227230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11855.25</v>
      </c>
      <c r="C204" t="n">
        <v>11899</v>
      </c>
      <c r="D204" t="n">
        <v>11761.95</v>
      </c>
      <c r="E204" t="n">
        <v>11872.1</v>
      </c>
      <c r="F204" t="n">
        <v>206171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11944</v>
      </c>
      <c r="C205" t="n">
        <v>12078</v>
      </c>
      <c r="D205" t="n">
        <v>11800</v>
      </c>
      <c r="E205" t="n">
        <v>11853.95</v>
      </c>
      <c r="F205" t="n">
        <v>422173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11669</v>
      </c>
      <c r="C206" t="n">
        <v>12031.6</v>
      </c>
      <c r="D206" t="n">
        <v>11667.9</v>
      </c>
      <c r="E206" t="n">
        <v>11904.65</v>
      </c>
      <c r="F206" t="n">
        <v>520339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11699.9</v>
      </c>
      <c r="C207" t="n">
        <v>11779</v>
      </c>
      <c r="D207" t="n">
        <v>11469.85</v>
      </c>
      <c r="E207" t="n">
        <v>11667.9</v>
      </c>
      <c r="F207" t="n">
        <v>684790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11270</v>
      </c>
      <c r="C208" t="n">
        <v>11874.95</v>
      </c>
      <c r="D208" t="n">
        <v>11269</v>
      </c>
      <c r="E208" t="n">
        <v>11716.7</v>
      </c>
      <c r="F208" t="n">
        <v>2339734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10907.7</v>
      </c>
      <c r="C209" t="n">
        <v>11261</v>
      </c>
      <c r="D209" t="n">
        <v>10903</v>
      </c>
      <c r="E209" t="n">
        <v>11143.1</v>
      </c>
      <c r="F209" t="n">
        <v>793197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10801.95</v>
      </c>
      <c r="C210" t="n">
        <v>11007.95</v>
      </c>
      <c r="D210" t="n">
        <v>10800.4</v>
      </c>
      <c r="E210" t="n">
        <v>10846.2</v>
      </c>
      <c r="F210" t="n">
        <v>562075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10717.5</v>
      </c>
      <c r="C211" t="n">
        <v>10845</v>
      </c>
      <c r="D211" t="n">
        <v>10594.65</v>
      </c>
      <c r="E211" t="n">
        <v>10786</v>
      </c>
      <c r="F211" t="n">
        <v>276148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10882.5</v>
      </c>
      <c r="C212" t="n">
        <v>10961.45</v>
      </c>
      <c r="D212" t="n">
        <v>10611.55</v>
      </c>
      <c r="E212" t="n">
        <v>10662.4</v>
      </c>
      <c r="F212" t="n">
        <v>586745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11008.9</v>
      </c>
      <c r="C213" t="n">
        <v>11173.9</v>
      </c>
      <c r="D213" t="n">
        <v>10875.4</v>
      </c>
      <c r="E213" t="n">
        <v>10903.2</v>
      </c>
      <c r="F213" t="n">
        <v>445369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11150</v>
      </c>
      <c r="C214" t="n">
        <v>11177.7</v>
      </c>
      <c r="D214" t="n">
        <v>10968.25</v>
      </c>
      <c r="E214" t="n">
        <v>10995.55</v>
      </c>
      <c r="F214" t="n">
        <v>659266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11250</v>
      </c>
      <c r="C215" t="n">
        <v>11269.35</v>
      </c>
      <c r="D215" t="n">
        <v>11051.65</v>
      </c>
      <c r="E215" t="n">
        <v>11119.05</v>
      </c>
      <c r="F215" t="n">
        <v>322724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11170</v>
      </c>
      <c r="C216" t="n">
        <v>11271</v>
      </c>
      <c r="D216" t="n">
        <v>11147.3</v>
      </c>
      <c r="E216" t="n">
        <v>11242.8</v>
      </c>
      <c r="F216" t="n">
        <v>305318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11250</v>
      </c>
      <c r="C217" t="n">
        <v>11299</v>
      </c>
      <c r="D217" t="n">
        <v>10996.15</v>
      </c>
      <c r="E217" t="n">
        <v>11173.8</v>
      </c>
      <c r="F217" t="n">
        <v>602322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10871.5</v>
      </c>
      <c r="C218" t="n">
        <v>11099.95</v>
      </c>
      <c r="D218" t="n">
        <v>10871.5</v>
      </c>
      <c r="E218" t="n">
        <v>11044.8</v>
      </c>
      <c r="F218" t="n">
        <v>439143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10903.95</v>
      </c>
      <c r="C219" t="n">
        <v>10989</v>
      </c>
      <c r="D219" t="n">
        <v>10826.25</v>
      </c>
      <c r="E219" t="n">
        <v>10933.55</v>
      </c>
      <c r="F219" t="n">
        <v>650137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10495</v>
      </c>
      <c r="C220" t="n">
        <v>10907.95</v>
      </c>
      <c r="D220" t="n">
        <v>10463.15</v>
      </c>
      <c r="E220" t="n">
        <v>10826.25</v>
      </c>
      <c r="F220" t="n">
        <v>705256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9965</v>
      </c>
      <c r="C221" t="n">
        <v>10505</v>
      </c>
      <c r="D221" t="n">
        <v>9965</v>
      </c>
      <c r="E221" t="n">
        <v>10463.15</v>
      </c>
      <c r="F221" t="n">
        <v>545284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9995</v>
      </c>
      <c r="C222" t="n">
        <v>10176.5</v>
      </c>
      <c r="D222" t="n">
        <v>9931.1</v>
      </c>
      <c r="E222" t="n">
        <v>10054.95</v>
      </c>
      <c r="F222" t="n">
        <v>483566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9989.950000000001</v>
      </c>
      <c r="C223" t="n">
        <v>10070</v>
      </c>
      <c r="D223" t="n">
        <v>9740</v>
      </c>
      <c r="E223" t="n">
        <v>10038.1</v>
      </c>
      <c r="F223" t="n">
        <v>361720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10475</v>
      </c>
      <c r="C224" t="n">
        <v>10498.5</v>
      </c>
      <c r="D224" t="n">
        <v>9534.950000000001</v>
      </c>
      <c r="E224" t="n">
        <v>9918.299999999999</v>
      </c>
      <c r="F224" t="n">
        <v>972018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10300</v>
      </c>
      <c r="C225" t="n">
        <v>10519.8</v>
      </c>
      <c r="D225" t="n">
        <v>10216.35</v>
      </c>
      <c r="E225" t="n">
        <v>10470.05</v>
      </c>
      <c r="F225" t="n">
        <v>732632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9932</v>
      </c>
      <c r="C226" t="n">
        <v>10080</v>
      </c>
      <c r="D226" t="n">
        <v>9750.1</v>
      </c>
      <c r="E226" t="n">
        <v>9915.5</v>
      </c>
      <c r="F226" t="n">
        <v>791072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10021</v>
      </c>
      <c r="C227" t="n">
        <v>10025</v>
      </c>
      <c r="D227" t="n">
        <v>9830</v>
      </c>
      <c r="E227" t="n">
        <v>9868.85</v>
      </c>
      <c r="F227" t="n">
        <v>323424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10177.95</v>
      </c>
      <c r="C228" t="n">
        <v>10177.95</v>
      </c>
      <c r="D228" t="n">
        <v>9961</v>
      </c>
      <c r="E228" t="n">
        <v>10023.4</v>
      </c>
      <c r="F228" t="n">
        <v>317883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10264</v>
      </c>
      <c r="C229" t="n">
        <v>10365.85</v>
      </c>
      <c r="D229" t="n">
        <v>10146.45</v>
      </c>
      <c r="E229" t="n">
        <v>10178.9</v>
      </c>
      <c r="F229" t="n">
        <v>403774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10277.95</v>
      </c>
      <c r="C230" t="n">
        <v>10353.95</v>
      </c>
      <c r="D230" t="n">
        <v>10177.65</v>
      </c>
      <c r="E230" t="n">
        <v>10225.5</v>
      </c>
      <c r="F230" t="n">
        <v>389326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10165</v>
      </c>
      <c r="C231" t="n">
        <v>10369</v>
      </c>
      <c r="D231" t="n">
        <v>10122.55</v>
      </c>
      <c r="E231" t="n">
        <v>10231.1</v>
      </c>
      <c r="F231" t="n">
        <v>519418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9905.15</v>
      </c>
      <c r="C232" t="n">
        <v>10199.85</v>
      </c>
      <c r="D232" t="n">
        <v>9855</v>
      </c>
      <c r="E232" t="n">
        <v>10170.55</v>
      </c>
      <c r="F232" t="n">
        <v>521622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9870</v>
      </c>
      <c r="C233" t="n">
        <v>9950</v>
      </c>
      <c r="D233" t="n">
        <v>9822.25</v>
      </c>
      <c r="E233" t="n">
        <v>9894.85</v>
      </c>
      <c r="F233" t="n">
        <v>280237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9826</v>
      </c>
      <c r="C234" t="n">
        <v>9850.75</v>
      </c>
      <c r="D234" t="n">
        <v>9762.049999999999</v>
      </c>
      <c r="E234" t="n">
        <v>9789.4</v>
      </c>
      <c r="F234" t="n">
        <v>346947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9948</v>
      </c>
      <c r="C235" t="n">
        <v>9948</v>
      </c>
      <c r="D235" t="n">
        <v>9840</v>
      </c>
      <c r="E235" t="n">
        <v>9865.6</v>
      </c>
      <c r="F235" t="n">
        <v>12290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9740</v>
      </c>
      <c r="C236" t="n">
        <v>9900</v>
      </c>
      <c r="D236" t="n">
        <v>9685.25</v>
      </c>
      <c r="E236" t="n">
        <v>9890.35</v>
      </c>
      <c r="F236" t="n">
        <v>283850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9630.6</v>
      </c>
      <c r="C237" t="n">
        <v>9725.700000000001</v>
      </c>
      <c r="D237" t="n">
        <v>9525.5</v>
      </c>
      <c r="E237" t="n">
        <v>9709.1</v>
      </c>
      <c r="F237" t="n">
        <v>368451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9691</v>
      </c>
      <c r="C238" t="n">
        <v>9693.15</v>
      </c>
      <c r="D238" t="n">
        <v>9560</v>
      </c>
      <c r="E238" t="n">
        <v>9614.1</v>
      </c>
      <c r="F238" t="n">
        <v>161067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9535.049999999999</v>
      </c>
      <c r="C239" t="n">
        <v>9699.5</v>
      </c>
      <c r="D239" t="n">
        <v>9529.950000000001</v>
      </c>
      <c r="E239" t="n">
        <v>9660.65</v>
      </c>
      <c r="F239" t="n">
        <v>171935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9515.950000000001</v>
      </c>
      <c r="C240" t="n">
        <v>9578</v>
      </c>
      <c r="D240" t="n">
        <v>9427.1</v>
      </c>
      <c r="E240" t="n">
        <v>9551.5</v>
      </c>
      <c r="F240" t="n">
        <v>215387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9462.799999999999</v>
      </c>
      <c r="C241" t="n">
        <v>9518.950000000001</v>
      </c>
      <c r="D241" t="n">
        <v>9416.049999999999</v>
      </c>
      <c r="E241" t="n">
        <v>9491.700000000001</v>
      </c>
      <c r="F241" t="n">
        <v>205200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9524</v>
      </c>
      <c r="C242" t="n">
        <v>9560</v>
      </c>
      <c r="D242" t="n">
        <v>9408.049999999999</v>
      </c>
      <c r="E242" t="n">
        <v>9446.1</v>
      </c>
      <c r="F242" t="n">
        <v>328724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9674.950000000001</v>
      </c>
      <c r="C243" t="n">
        <v>9674.950000000001</v>
      </c>
      <c r="D243" t="n">
        <v>9501.4</v>
      </c>
      <c r="E243" t="n">
        <v>9519.4</v>
      </c>
      <c r="F243" t="n">
        <v>392065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9799</v>
      </c>
      <c r="C244" t="n">
        <v>9948</v>
      </c>
      <c r="D244" t="n">
        <v>9630</v>
      </c>
      <c r="E244" t="n">
        <v>9682.4</v>
      </c>
      <c r="F244" t="n">
        <v>214305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9875</v>
      </c>
      <c r="C245" t="n">
        <v>9929</v>
      </c>
      <c r="D245" t="n">
        <v>9746.15</v>
      </c>
      <c r="E245" t="n">
        <v>9776.9</v>
      </c>
      <c r="F245" t="n">
        <v>238521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9982</v>
      </c>
      <c r="C246" t="n">
        <v>10030</v>
      </c>
      <c r="D246" t="n">
        <v>9779.35</v>
      </c>
      <c r="E246" t="n">
        <v>9816.299999999999</v>
      </c>
      <c r="F246" t="n">
        <v>517348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9971.85</v>
      </c>
      <c r="C247" t="n">
        <v>10045</v>
      </c>
      <c r="D247" t="n">
        <v>9946.5</v>
      </c>
      <c r="E247" t="n">
        <v>9983.450000000001</v>
      </c>
      <c r="F247" t="n">
        <v>318855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10160.3</v>
      </c>
      <c r="C248" t="n">
        <v>10180</v>
      </c>
      <c r="D248" t="n">
        <v>9911.35</v>
      </c>
      <c r="E248" t="n">
        <v>9971.85</v>
      </c>
      <c r="F248" t="n">
        <v>777837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9765</v>
      </c>
      <c r="C249" t="n">
        <v>10011</v>
      </c>
      <c r="D249" t="n">
        <v>9743.049999999999</v>
      </c>
      <c r="E249" t="n">
        <v>9964.450000000001</v>
      </c>
      <c r="F249" t="n">
        <v>808505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9727</v>
      </c>
      <c r="C250" t="n">
        <v>9777</v>
      </c>
      <c r="D250" t="n">
        <v>9646.9</v>
      </c>
      <c r="E250" t="n">
        <v>9700.9</v>
      </c>
      <c r="F250" t="n">
        <v>265782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9620.15</v>
      </c>
      <c r="C251" t="n">
        <v>9706</v>
      </c>
      <c r="D251" t="n">
        <v>9560.049999999999</v>
      </c>
      <c r="E251" t="n">
        <v>9683.75</v>
      </c>
      <c r="F251" t="n">
        <v>398260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9578</v>
      </c>
      <c r="C252" t="n">
        <v>9686.799999999999</v>
      </c>
      <c r="D252" t="n">
        <v>9542.799999999999</v>
      </c>
      <c r="E252" t="n">
        <v>9658.85</v>
      </c>
      <c r="F252" t="n">
        <v>317929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9540</v>
      </c>
      <c r="C253" t="n">
        <v>9625</v>
      </c>
      <c r="D253" t="n">
        <v>9522</v>
      </c>
      <c r="E253" t="n">
        <v>9533.549999999999</v>
      </c>
      <c r="F253" t="n">
        <v>317450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9505</v>
      </c>
      <c r="C254" t="n">
        <v>9590</v>
      </c>
      <c r="D254" t="n">
        <v>9456.1</v>
      </c>
      <c r="E254" t="n">
        <v>9565.25</v>
      </c>
      <c r="F254" t="n">
        <v>277781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9325</v>
      </c>
      <c r="C255" t="n">
        <v>9400</v>
      </c>
      <c r="D255" t="n">
        <v>9250</v>
      </c>
      <c r="E255" t="n">
        <v>9363.950000000001</v>
      </c>
      <c r="F255" t="n">
        <v>415558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9470</v>
      </c>
      <c r="C256" t="n">
        <v>9526.799999999999</v>
      </c>
      <c r="D256" t="n">
        <v>9340.799999999999</v>
      </c>
      <c r="E256" t="n">
        <v>9382.75</v>
      </c>
      <c r="F256" t="n">
        <v>584270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9448.9</v>
      </c>
      <c r="C257" t="n">
        <v>9494.950000000001</v>
      </c>
      <c r="D257" t="n">
        <v>9351</v>
      </c>
      <c r="E257" t="n">
        <v>9463.799999999999</v>
      </c>
      <c r="F257" t="n">
        <v>547648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9617.9</v>
      </c>
      <c r="C258" t="n">
        <v>9617.9</v>
      </c>
      <c r="D258" t="n">
        <v>9486.6</v>
      </c>
      <c r="E258" t="n">
        <v>9506.25</v>
      </c>
      <c r="F258" t="n">
        <v>220692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9789.950000000001</v>
      </c>
      <c r="C259" t="n">
        <v>9850</v>
      </c>
      <c r="D259" t="n">
        <v>9610</v>
      </c>
      <c r="E259" t="n">
        <v>9652.549999999999</v>
      </c>
      <c r="F259" t="n">
        <v>440963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9810</v>
      </c>
      <c r="C260" t="n">
        <v>9858</v>
      </c>
      <c r="D260" t="n">
        <v>9705.049999999999</v>
      </c>
      <c r="E260" t="n">
        <v>9817.85</v>
      </c>
      <c r="F260" t="n">
        <v>186223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9900</v>
      </c>
      <c r="C261" t="n">
        <v>9993.799999999999</v>
      </c>
      <c r="D261" t="n">
        <v>9759.1</v>
      </c>
      <c r="E261" t="n">
        <v>9769.15</v>
      </c>
      <c r="F261" t="n">
        <v>275924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9852.950000000001</v>
      </c>
      <c r="C262" t="n">
        <v>9899</v>
      </c>
      <c r="D262" t="n">
        <v>9801</v>
      </c>
      <c r="E262" t="n">
        <v>9863.75</v>
      </c>
      <c r="F262" t="n">
        <v>215228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10001</v>
      </c>
      <c r="C263" t="n">
        <v>10019.85</v>
      </c>
      <c r="D263" t="n">
        <v>9802.200000000001</v>
      </c>
      <c r="E263" t="n">
        <v>9823.6</v>
      </c>
      <c r="F263" t="n">
        <v>280079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10078</v>
      </c>
      <c r="C264" t="n">
        <v>10078.9</v>
      </c>
      <c r="D264" t="n">
        <v>9900</v>
      </c>
      <c r="E264" t="n">
        <v>10005.1</v>
      </c>
      <c r="F264" t="n">
        <v>346378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10200</v>
      </c>
      <c r="C265" t="n">
        <v>10277.7</v>
      </c>
      <c r="D265" t="n">
        <v>9982.15</v>
      </c>
      <c r="E265" t="n">
        <v>10001.9</v>
      </c>
      <c r="F265" t="n">
        <v>481855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9890.1</v>
      </c>
      <c r="C266" t="n">
        <v>10084.2</v>
      </c>
      <c r="D266" t="n">
        <v>9845</v>
      </c>
      <c r="E266" t="n">
        <v>10038.15</v>
      </c>
      <c r="F266" t="n">
        <v>307109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9749.15</v>
      </c>
      <c r="C267" t="n">
        <v>9997.049999999999</v>
      </c>
      <c r="D267" t="n">
        <v>9749.15</v>
      </c>
      <c r="E267" t="n">
        <v>9954.4</v>
      </c>
      <c r="F267" t="n">
        <v>387442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9680</v>
      </c>
      <c r="C268" t="n">
        <v>9853.950000000001</v>
      </c>
      <c r="D268" t="n">
        <v>9641.549999999999</v>
      </c>
      <c r="E268" t="n">
        <v>9749.15</v>
      </c>
      <c r="F268" t="n">
        <v>506387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9630</v>
      </c>
      <c r="C269" t="n">
        <v>9708</v>
      </c>
      <c r="D269" t="n">
        <v>9571.049999999999</v>
      </c>
      <c r="E269" t="n">
        <v>9623.450000000001</v>
      </c>
      <c r="F269" t="n">
        <v>267937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9631.1</v>
      </c>
      <c r="C270" t="n">
        <v>9689.799999999999</v>
      </c>
      <c r="D270" t="n">
        <v>9570</v>
      </c>
      <c r="E270" t="n">
        <v>9600.700000000001</v>
      </c>
      <c r="F270" t="n">
        <v>397803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2025-04-27T16:44:44Z</dcterms:created>
  <dcterms:modified xsi:type="dcterms:W3CDTF">2025-04-29T05:29:05Z</dcterms:modified>
  <cp:lastModifiedBy>sai venkatesh</cp:lastModifiedBy>
</cp:coreProperties>
</file>