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BHARTIARTL" sheetId="2" state="visible" r:id="rId2"/>
    <sheet name="TATACOM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7"/>
  <sheetViews>
    <sheetView tabSelected="1" workbookViewId="0">
      <selection activeCell="G19" sqref="G19"/>
    </sheetView>
  </sheetViews>
  <sheetFormatPr baseColWidth="8" defaultRowHeight="14.4"/>
  <cols>
    <col width="11.5546875" bestFit="1" customWidth="1" min="3" max="3"/>
    <col width="10.88671875" bestFit="1" customWidth="1" min="8" max="8"/>
  </cols>
  <sheetData>
    <row r="1"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</row>
    <row r="2">
      <c r="C2" t="n">
        <v>0</v>
      </c>
      <c r="D2" t="n">
        <v>13</v>
      </c>
      <c r="E2" t="n">
        <v>15</v>
      </c>
      <c r="F2" t="n">
        <v>17</v>
      </c>
      <c r="G2" t="n">
        <v>19</v>
      </c>
      <c r="H2" t="n">
        <v>14</v>
      </c>
      <c r="I2" t="n">
        <v>16</v>
      </c>
      <c r="J2" t="n">
        <v>18</v>
      </c>
      <c r="K2" t="n">
        <v>20</v>
      </c>
    </row>
    <row r="5">
      <c r="C5" t="inlineStr">
        <is>
          <t>Current Price</t>
        </is>
      </c>
      <c r="D5" t="inlineStr">
        <is>
          <t>10MA</t>
        </is>
      </c>
      <c r="E5" t="inlineStr">
        <is>
          <t>50MA</t>
        </is>
      </c>
      <c r="F5" t="inlineStr">
        <is>
          <t>100MA</t>
        </is>
      </c>
      <c r="G5" t="inlineStr">
        <is>
          <t>200MA</t>
        </is>
      </c>
      <c r="H5" t="inlineStr">
        <is>
          <t>10MA Trend</t>
        </is>
      </c>
      <c r="I5" t="inlineStr">
        <is>
          <t>50MA Trend</t>
        </is>
      </c>
      <c r="J5" t="inlineStr">
        <is>
          <t>100MA Trend</t>
        </is>
      </c>
      <c r="K5" t="inlineStr">
        <is>
          <t>200MA Trend</t>
        </is>
      </c>
    </row>
    <row r="6">
      <c r="B6" t="inlineStr">
        <is>
          <t>BHARTIARTL</t>
        </is>
      </c>
      <c r="C6">
        <f t="array" ref="C6">OFFSET(INDIRECT($B6&amp;"!$E2"),C$1,C$2)</f>
        <v/>
      </c>
      <c r="D6">
        <f t="array" ref="D6">OFFSET(INDIRECT($B6&amp;"!$E2"),D$1,D$2)</f>
        <v/>
      </c>
      <c r="E6">
        <f t="array" ref="E6">OFFSET(INDIRECT($B6&amp;"!$E2"),E$1,E$2)</f>
        <v/>
      </c>
      <c r="F6">
        <f t="array" ref="F6">OFFSET(INDIRECT($B6&amp;"!$E2"),F$1,F$2)</f>
        <v/>
      </c>
      <c r="G6">
        <f t="array" ref="G6">OFFSET(INDIRECT($B6&amp;"!$E2"),G$1,G$2)</f>
        <v/>
      </c>
      <c r="H6">
        <f t="array" ref="H6">OFFSET(INDIRECT($B6&amp;"!$E2"),H$1,H$2)</f>
        <v/>
      </c>
      <c r="I6">
        <f t="array" ref="I6">OFFSET(INDIRECT($B6&amp;"!$E2"),I$1,I$2)</f>
        <v/>
      </c>
      <c r="J6">
        <f t="array" ref="J6">OFFSET(INDIRECT($B6&amp;"!$E2"),J$1,J$2)</f>
        <v/>
      </c>
      <c r="K6">
        <f t="array" ref="K6">OFFSET(INDIRECT($B6&amp;"!$E2"),K$1,K$2)</f>
        <v/>
      </c>
    </row>
    <row r="7">
      <c r="B7" t="inlineStr">
        <is>
          <t>TATACOMM</t>
        </is>
      </c>
      <c r="C7">
        <f t="array" ref="C7">OFFSET(INDIRECT($B7&amp;"!$E2"),C$1,C$2)</f>
        <v/>
      </c>
      <c r="D7">
        <f t="array" ref="D7">OFFSET(INDIRECT($B7&amp;"!$E2"),D$1,D$2)</f>
        <v/>
      </c>
      <c r="E7">
        <f t="array" ref="E7">OFFSET(INDIRECT($B7&amp;"!$E2"),E$1,E$2)</f>
        <v/>
      </c>
      <c r="F7">
        <f t="array" ref="F7">OFFSET(INDIRECT($B7&amp;"!$E2"),F$1,F$2)</f>
        <v/>
      </c>
      <c r="G7">
        <f t="array" ref="G7">OFFSET(INDIRECT($B7&amp;"!$E2"),G$1,G$2)</f>
        <v/>
      </c>
      <c r="H7">
        <f t="array" ref="H7">OFFSET(INDIRECT($B7&amp;"!$E2"),H$1,H$2)</f>
        <v/>
      </c>
      <c r="I7">
        <f t="array" ref="I7">OFFSET(INDIRECT($B7&amp;"!$E2"),I$1,I$2)</f>
        <v/>
      </c>
      <c r="J7">
        <f t="array" ref="J7">OFFSET(INDIRECT($B7&amp;"!$E2"),J$1,J$2)</f>
        <v/>
      </c>
      <c r="K7">
        <f t="array" ref="K7">OFFSET(INDIRECT($B7&amp;"!$E2"),K$1,K$2)</f>
        <v/>
      </c>
    </row>
  </sheetData>
  <conditionalFormatting sqref="H6:K1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1836</v>
      </c>
      <c r="C2" t="n">
        <v>1838.9</v>
      </c>
      <c r="D2" t="n">
        <v>1813.4</v>
      </c>
      <c r="E2" t="n">
        <v>1821.8</v>
      </c>
      <c r="F2" t="n">
        <v>3301891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1846.7</v>
      </c>
      <c r="C3" t="n">
        <v>1861.7</v>
      </c>
      <c r="D3" t="n">
        <v>1806</v>
      </c>
      <c r="E3" t="n">
        <v>1817.2</v>
      </c>
      <c r="F3" t="n">
        <v>4570083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1874.5</v>
      </c>
      <c r="C4" t="n">
        <v>1877.8</v>
      </c>
      <c r="D4" t="n">
        <v>1839.5</v>
      </c>
      <c r="E4" t="n">
        <v>1845.6</v>
      </c>
      <c r="F4" t="n">
        <v>5180688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1867</v>
      </c>
      <c r="C5" t="n">
        <v>1885.9</v>
      </c>
      <c r="D5" t="n">
        <v>1836.1</v>
      </c>
      <c r="E5" t="n">
        <v>1881.6</v>
      </c>
      <c r="F5" t="n">
        <v>6855027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1888</v>
      </c>
      <c r="C6" t="n">
        <v>1888</v>
      </c>
      <c r="D6" t="n">
        <v>1836.8</v>
      </c>
      <c r="E6" t="n">
        <v>1852.2</v>
      </c>
      <c r="F6" t="n">
        <v>6155127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1898.4</v>
      </c>
      <c r="C7" t="n">
        <v>1904.3</v>
      </c>
      <c r="D7" t="n">
        <v>1868.6</v>
      </c>
      <c r="E7" t="n">
        <v>1883.4</v>
      </c>
      <c r="F7" t="n">
        <v>3501123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1834</v>
      </c>
      <c r="C8" t="n">
        <v>1897.7</v>
      </c>
      <c r="D8" t="n">
        <v>1825.7</v>
      </c>
      <c r="E8" t="n">
        <v>1889.1</v>
      </c>
      <c r="F8" t="n">
        <v>10894325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1802.4</v>
      </c>
      <c r="C9" t="n">
        <v>1826.5</v>
      </c>
      <c r="D9" t="n">
        <v>1794.1</v>
      </c>
      <c r="E9" t="n">
        <v>1822.6</v>
      </c>
      <c r="F9" t="n">
        <v>6180958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1808.2</v>
      </c>
      <c r="C10" t="n">
        <v>1820</v>
      </c>
      <c r="D10" t="n">
        <v>1781.1</v>
      </c>
      <c r="E10" t="n">
        <v>1798.8</v>
      </c>
      <c r="F10" t="n">
        <v>10313411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1760</v>
      </c>
      <c r="C11" t="n">
        <v>1767</v>
      </c>
      <c r="D11" t="n">
        <v>1732.35</v>
      </c>
      <c r="E11" t="n">
        <v>1756.6</v>
      </c>
      <c r="F11" t="n">
        <v>8340002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1719.65</v>
      </c>
      <c r="C12" t="n">
        <v>1726.85</v>
      </c>
      <c r="D12" t="n">
        <v>1711.6</v>
      </c>
      <c r="E12" t="n">
        <v>1715.55</v>
      </c>
      <c r="F12" t="n">
        <v>5600666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1720.7</v>
      </c>
      <c r="C13" t="n">
        <v>1742.3</v>
      </c>
      <c r="D13" t="n">
        <v>1706.8</v>
      </c>
      <c r="E13" t="n">
        <v>1720.4</v>
      </c>
      <c r="F13" t="n">
        <v>7206935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1730</v>
      </c>
      <c r="C14" t="n">
        <v>1774.75</v>
      </c>
      <c r="D14" t="n">
        <v>1669.4</v>
      </c>
      <c r="E14" t="n">
        <v>1686.65</v>
      </c>
      <c r="F14" t="n">
        <v>14870388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1754.5</v>
      </c>
      <c r="C15" t="n">
        <v>1770.8</v>
      </c>
      <c r="D15" t="n">
        <v>1740</v>
      </c>
      <c r="E15" t="n">
        <v>1743.45</v>
      </c>
      <c r="F15" t="n">
        <v>7817334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1748</v>
      </c>
      <c r="C16" t="n">
        <v>1754.95</v>
      </c>
      <c r="D16" t="n">
        <v>1735.45</v>
      </c>
      <c r="E16" t="n">
        <v>1746</v>
      </c>
      <c r="F16" t="n">
        <v>2341989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1720</v>
      </c>
      <c r="C17" t="n">
        <v>1760.4</v>
      </c>
      <c r="D17" t="n">
        <v>1716.95</v>
      </c>
      <c r="E17" t="n">
        <v>1754.6</v>
      </c>
      <c r="F17" t="n">
        <v>6431226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1715</v>
      </c>
      <c r="C18" t="n">
        <v>1765</v>
      </c>
      <c r="D18" t="n">
        <v>1708.45</v>
      </c>
      <c r="E18" t="n">
        <v>1724.15</v>
      </c>
      <c r="F18" t="n">
        <v>6773056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1733.3</v>
      </c>
      <c r="C19" t="n">
        <v>1745.75</v>
      </c>
      <c r="D19" t="n">
        <v>1660</v>
      </c>
      <c r="E19" t="n">
        <v>1733.4</v>
      </c>
      <c r="F19" t="n">
        <v>4133264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1739.95</v>
      </c>
      <c r="C20" t="n">
        <v>1746.4</v>
      </c>
      <c r="D20" t="n">
        <v>1713.25</v>
      </c>
      <c r="E20" t="n">
        <v>1724.7</v>
      </c>
      <c r="F20" t="n">
        <v>6222339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1739.15</v>
      </c>
      <c r="C21" t="n">
        <v>1765</v>
      </c>
      <c r="D21" t="n">
        <v>1726.15</v>
      </c>
      <c r="E21" t="n">
        <v>1738.55</v>
      </c>
      <c r="F21" t="n">
        <v>7142394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1725</v>
      </c>
      <c r="C22" t="n">
        <v>1740.5</v>
      </c>
      <c r="D22" t="n">
        <v>1706.1</v>
      </c>
      <c r="E22" t="n">
        <v>1730.5</v>
      </c>
      <c r="F22" t="n">
        <v>4857399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1740</v>
      </c>
      <c r="C23" t="n">
        <v>1740</v>
      </c>
      <c r="D23" t="n">
        <v>1714.85</v>
      </c>
      <c r="E23" t="n">
        <v>1718.8</v>
      </c>
      <c r="F23" t="n">
        <v>4120999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1709.65</v>
      </c>
      <c r="C24" t="n">
        <v>1731.4</v>
      </c>
      <c r="D24" t="n">
        <v>1692</v>
      </c>
      <c r="E24" t="n">
        <v>1725.8</v>
      </c>
      <c r="F24" t="n">
        <v>14715349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1660</v>
      </c>
      <c r="C25" t="n">
        <v>1709.65</v>
      </c>
      <c r="D25" t="n">
        <v>1646.1</v>
      </c>
      <c r="E25" t="n">
        <v>1705.25</v>
      </c>
      <c r="F25" t="n">
        <v>12074465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1635</v>
      </c>
      <c r="C26" t="n">
        <v>1642.05</v>
      </c>
      <c r="D26" t="n">
        <v>1627.5</v>
      </c>
      <c r="E26" t="n">
        <v>1637.15</v>
      </c>
      <c r="F26" t="n">
        <v>6283464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1649.5</v>
      </c>
      <c r="C27" t="n">
        <v>1655</v>
      </c>
      <c r="D27" t="n">
        <v>1622.1</v>
      </c>
      <c r="E27" t="n">
        <v>1627.3</v>
      </c>
      <c r="F27" t="n">
        <v>6539954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1612.2</v>
      </c>
      <c r="C28" t="n">
        <v>1648.4</v>
      </c>
      <c r="D28" t="n">
        <v>1612.2</v>
      </c>
      <c r="E28" t="n">
        <v>1639.15</v>
      </c>
      <c r="F28" t="n">
        <v>6405525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1650.8</v>
      </c>
      <c r="C29" t="n">
        <v>1656.9</v>
      </c>
      <c r="D29" t="n">
        <v>1629.6</v>
      </c>
      <c r="E29" t="n">
        <v>1632.5</v>
      </c>
      <c r="F29" t="n">
        <v>8317331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1690</v>
      </c>
      <c r="C30" t="n">
        <v>1716.65</v>
      </c>
      <c r="D30" t="n">
        <v>1634</v>
      </c>
      <c r="E30" t="n">
        <v>1642.85</v>
      </c>
      <c r="F30" t="n">
        <v>9907628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1630</v>
      </c>
      <c r="C31" t="n">
        <v>1676.4</v>
      </c>
      <c r="D31" t="n">
        <v>1624.05</v>
      </c>
      <c r="E31" t="n">
        <v>1662.95</v>
      </c>
      <c r="F31" t="n">
        <v>6078564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1640</v>
      </c>
      <c r="C32" t="n">
        <v>1654.9</v>
      </c>
      <c r="D32" t="n">
        <v>1626.6</v>
      </c>
      <c r="E32" t="n">
        <v>1630.95</v>
      </c>
      <c r="F32" t="n">
        <v>3778450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1629</v>
      </c>
      <c r="C33" t="n">
        <v>1642.4</v>
      </c>
      <c r="D33" t="n">
        <v>1615.6</v>
      </c>
      <c r="E33" t="n">
        <v>1630.7</v>
      </c>
      <c r="F33" t="n">
        <v>3035558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1618</v>
      </c>
      <c r="C34" t="n">
        <v>1631.75</v>
      </c>
      <c r="D34" t="n">
        <v>1590.45</v>
      </c>
      <c r="E34" t="n">
        <v>1626.9</v>
      </c>
      <c r="F34" t="n">
        <v>5174009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1578</v>
      </c>
      <c r="C35" t="n">
        <v>1626.1</v>
      </c>
      <c r="D35" t="n">
        <v>1577.1</v>
      </c>
      <c r="E35" t="n">
        <v>1618.25</v>
      </c>
      <c r="F35" t="n">
        <v>6295425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1589</v>
      </c>
      <c r="C36" t="n">
        <v>1590.5</v>
      </c>
      <c r="D36" t="n">
        <v>1568</v>
      </c>
      <c r="E36" t="n">
        <v>1575.35</v>
      </c>
      <c r="F36" t="n">
        <v>5219668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1579</v>
      </c>
      <c r="C37" t="n">
        <v>1602.75</v>
      </c>
      <c r="D37" t="n">
        <v>1572.75</v>
      </c>
      <c r="E37" t="n">
        <v>1595.8</v>
      </c>
      <c r="F37" t="n">
        <v>6993525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1641.95</v>
      </c>
      <c r="C38" t="n">
        <v>1648.45</v>
      </c>
      <c r="D38" t="n">
        <v>1559.5</v>
      </c>
      <c r="E38" t="n">
        <v>1570.2</v>
      </c>
      <c r="F38" t="n">
        <v>13640211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1643.4</v>
      </c>
      <c r="C39" t="n">
        <v>1656</v>
      </c>
      <c r="D39" t="n">
        <v>1638.65</v>
      </c>
      <c r="E39" t="n">
        <v>1650.4</v>
      </c>
      <c r="F39" t="n">
        <v>7568745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1597</v>
      </c>
      <c r="C40" t="n">
        <v>1649.15</v>
      </c>
      <c r="D40" t="n">
        <v>1597</v>
      </c>
      <c r="E40" t="n">
        <v>1641.4</v>
      </c>
      <c r="F40" t="n">
        <v>6286808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1627</v>
      </c>
      <c r="C41" t="n">
        <v>1637.55</v>
      </c>
      <c r="D41" t="n">
        <v>1598</v>
      </c>
      <c r="E41" t="n">
        <v>1601.3</v>
      </c>
      <c r="F41" t="n">
        <v>4673190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1643.5</v>
      </c>
      <c r="C42" t="n">
        <v>1658.7</v>
      </c>
      <c r="D42" t="n">
        <v>1629.2</v>
      </c>
      <c r="E42" t="n">
        <v>1639.25</v>
      </c>
      <c r="F42" t="n">
        <v>5447583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1639.85</v>
      </c>
      <c r="C43" t="n">
        <v>1649.8</v>
      </c>
      <c r="D43" t="n">
        <v>1627.25</v>
      </c>
      <c r="E43" t="n">
        <v>1643.5</v>
      </c>
      <c r="F43" t="n">
        <v>5524503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1670</v>
      </c>
      <c r="C44" t="n">
        <v>1673.45</v>
      </c>
      <c r="D44" t="n">
        <v>1638.45</v>
      </c>
      <c r="E44" t="n">
        <v>1645.2</v>
      </c>
      <c r="F44" t="n">
        <v>7776555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1692</v>
      </c>
      <c r="C45" t="n">
        <v>1695.95</v>
      </c>
      <c r="D45" t="n">
        <v>1655.8</v>
      </c>
      <c r="E45" t="n">
        <v>1668.9</v>
      </c>
      <c r="F45" t="n">
        <v>7529598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1711.75</v>
      </c>
      <c r="C46" t="n">
        <v>1716.9</v>
      </c>
      <c r="D46" t="n">
        <v>1666.25</v>
      </c>
      <c r="E46" t="n">
        <v>1675.55</v>
      </c>
      <c r="F46" t="n">
        <v>4906462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1714</v>
      </c>
      <c r="C47" t="n">
        <v>1724.1</v>
      </c>
      <c r="D47" t="n">
        <v>1705.25</v>
      </c>
      <c r="E47" t="n">
        <v>1717.05</v>
      </c>
      <c r="F47" t="n">
        <v>5125863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1710</v>
      </c>
      <c r="C48" t="n">
        <v>1728.4</v>
      </c>
      <c r="D48" t="n">
        <v>1703.9</v>
      </c>
      <c r="E48" t="n">
        <v>1714.6</v>
      </c>
      <c r="F48" t="n">
        <v>5356002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1704</v>
      </c>
      <c r="C49" t="n">
        <v>1713.7</v>
      </c>
      <c r="D49" t="n">
        <v>1684.5</v>
      </c>
      <c r="E49" t="n">
        <v>1711.55</v>
      </c>
      <c r="F49" t="n">
        <v>7148192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1706</v>
      </c>
      <c r="C50" t="n">
        <v>1706.65</v>
      </c>
      <c r="D50" t="n">
        <v>1686.2</v>
      </c>
      <c r="E50" t="n">
        <v>1696.75</v>
      </c>
      <c r="F50" t="n">
        <v>8965266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1698.85</v>
      </c>
      <c r="C51" t="n">
        <v>1700</v>
      </c>
      <c r="D51" t="n">
        <v>1678.05</v>
      </c>
      <c r="E51" t="n">
        <v>1693.05</v>
      </c>
      <c r="F51" t="n">
        <v>6782878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1635.05</v>
      </c>
      <c r="C52" t="n">
        <v>1707.55</v>
      </c>
      <c r="D52" t="n">
        <v>1635</v>
      </c>
      <c r="E52" t="n">
        <v>1676.75</v>
      </c>
      <c r="F52" t="n">
        <v>14873255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1665.9</v>
      </c>
      <c r="C53" t="n">
        <v>1667.3</v>
      </c>
      <c r="D53" t="n">
        <v>1613.25</v>
      </c>
      <c r="E53" t="n">
        <v>1619.75</v>
      </c>
      <c r="F53" t="n">
        <v>5229162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1670</v>
      </c>
      <c r="C54" t="n">
        <v>1675.2</v>
      </c>
      <c r="D54" t="n">
        <v>1649.1</v>
      </c>
      <c r="E54" t="n">
        <v>1660.45</v>
      </c>
      <c r="F54" t="n">
        <v>3920893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1662.15</v>
      </c>
      <c r="C55" t="n">
        <v>1668.3</v>
      </c>
      <c r="D55" t="n">
        <v>1629.05</v>
      </c>
      <c r="E55" t="n">
        <v>1661.45</v>
      </c>
      <c r="F55" t="n">
        <v>6385876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1619.9</v>
      </c>
      <c r="C56" t="n">
        <v>1661</v>
      </c>
      <c r="D56" t="n">
        <v>1608.1</v>
      </c>
      <c r="E56" t="n">
        <v>1652.35</v>
      </c>
      <c r="F56" t="n">
        <v>4146970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1627</v>
      </c>
      <c r="C57" t="n">
        <v>1644</v>
      </c>
      <c r="D57" t="n">
        <v>1609.2</v>
      </c>
      <c r="E57" t="n">
        <v>1623.25</v>
      </c>
      <c r="F57" t="n">
        <v>2741589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1639.1</v>
      </c>
      <c r="C58" t="n">
        <v>1639.1</v>
      </c>
      <c r="D58" t="n">
        <v>1574.25</v>
      </c>
      <c r="E58" t="n">
        <v>1626.3</v>
      </c>
      <c r="F58" t="n">
        <v>8340866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1606.7</v>
      </c>
      <c r="C59" t="n">
        <v>1644.95</v>
      </c>
      <c r="D59" t="n">
        <v>1595.2</v>
      </c>
      <c r="E59" t="n">
        <v>1640.75</v>
      </c>
      <c r="F59" t="n">
        <v>4283637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1620</v>
      </c>
      <c r="C60" t="n">
        <v>1626.9</v>
      </c>
      <c r="D60" t="n">
        <v>1593.15</v>
      </c>
      <c r="E60" t="n">
        <v>1600.45</v>
      </c>
      <c r="F60" t="n">
        <v>5009227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1607.65</v>
      </c>
      <c r="C61" t="n">
        <v>1630.3</v>
      </c>
      <c r="D61" t="n">
        <v>1597</v>
      </c>
      <c r="E61" t="n">
        <v>1618.35</v>
      </c>
      <c r="F61" t="n">
        <v>5216471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1638.95</v>
      </c>
      <c r="C62" t="n">
        <v>1647.2</v>
      </c>
      <c r="D62" t="n">
        <v>1593.7</v>
      </c>
      <c r="E62" t="n">
        <v>1602.6</v>
      </c>
      <c r="F62" t="n">
        <v>6622807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1634.05</v>
      </c>
      <c r="C63" t="n">
        <v>1661.9</v>
      </c>
      <c r="D63" t="n">
        <v>1634.05</v>
      </c>
      <c r="E63" t="n">
        <v>1644.8</v>
      </c>
      <c r="F63" t="n">
        <v>3620058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1624.5</v>
      </c>
      <c r="C64" t="n">
        <v>1645.4</v>
      </c>
      <c r="D64" t="n">
        <v>1617.2</v>
      </c>
      <c r="E64" t="n">
        <v>1636</v>
      </c>
      <c r="F64" t="n">
        <v>2457080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1627.5</v>
      </c>
      <c r="C65" t="n">
        <v>1641</v>
      </c>
      <c r="D65" t="n">
        <v>1622.55</v>
      </c>
      <c r="E65" t="n">
        <v>1631.75</v>
      </c>
      <c r="F65" t="n">
        <v>3262136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1654</v>
      </c>
      <c r="C66" t="n">
        <v>1656.7</v>
      </c>
      <c r="D66" t="n">
        <v>1620.3</v>
      </c>
      <c r="E66" t="n">
        <v>1626.15</v>
      </c>
      <c r="F66" t="n">
        <v>7958844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1638</v>
      </c>
      <c r="C67" t="n">
        <v>1645</v>
      </c>
      <c r="D67" t="n">
        <v>1618.1</v>
      </c>
      <c r="E67" t="n">
        <v>1641.15</v>
      </c>
      <c r="F67" t="n">
        <v>3933044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1630.1</v>
      </c>
      <c r="C68" t="n">
        <v>1639</v>
      </c>
      <c r="D68" t="n">
        <v>1623</v>
      </c>
      <c r="E68" t="n">
        <v>1627.5</v>
      </c>
      <c r="F68" t="n">
        <v>2678801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1619.05</v>
      </c>
      <c r="C69" t="n">
        <v>1635</v>
      </c>
      <c r="D69" t="n">
        <v>1600.55</v>
      </c>
      <c r="E69" t="n">
        <v>1630.2</v>
      </c>
      <c r="F69" t="n">
        <v>5299325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1608.05</v>
      </c>
      <c r="C70" t="n">
        <v>1613.85</v>
      </c>
      <c r="D70" t="n">
        <v>1593</v>
      </c>
      <c r="E70" t="n">
        <v>1607.45</v>
      </c>
      <c r="F70" t="n">
        <v>2960985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1604.7</v>
      </c>
      <c r="C71" t="n">
        <v>1633.4</v>
      </c>
      <c r="D71" t="n">
        <v>1578.5</v>
      </c>
      <c r="E71" t="n">
        <v>1600.1</v>
      </c>
      <c r="F71" t="n">
        <v>7284572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1580</v>
      </c>
      <c r="C72" t="n">
        <v>1614.7</v>
      </c>
      <c r="D72" t="n">
        <v>1578.1</v>
      </c>
      <c r="E72" t="n">
        <v>1597.2</v>
      </c>
      <c r="F72" t="n">
        <v>3705039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1608</v>
      </c>
      <c r="C73" t="n">
        <v>1625</v>
      </c>
      <c r="D73" t="n">
        <v>1591.8</v>
      </c>
      <c r="E73" t="n">
        <v>1615.9</v>
      </c>
      <c r="F73" t="n">
        <v>4145892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1600</v>
      </c>
      <c r="C74" t="n">
        <v>1620.2</v>
      </c>
      <c r="D74" t="n">
        <v>1592.4</v>
      </c>
      <c r="E74" t="n">
        <v>1607.05</v>
      </c>
      <c r="F74" t="n">
        <v>4684859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1598.75</v>
      </c>
      <c r="C75" t="n">
        <v>1613.45</v>
      </c>
      <c r="D75" t="n">
        <v>1577.85</v>
      </c>
      <c r="E75" t="n">
        <v>1599.2</v>
      </c>
      <c r="F75" t="n">
        <v>3674564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1594</v>
      </c>
      <c r="C76" t="n">
        <v>1603</v>
      </c>
      <c r="D76" t="n">
        <v>1584.05</v>
      </c>
      <c r="E76" t="n">
        <v>1590.85</v>
      </c>
      <c r="F76" t="n">
        <v>2830856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1596.15</v>
      </c>
      <c r="C77" t="n">
        <v>1609.85</v>
      </c>
      <c r="D77" t="n">
        <v>1567.1</v>
      </c>
      <c r="E77" t="n">
        <v>1588.45</v>
      </c>
      <c r="F77" t="n">
        <v>4584188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1615</v>
      </c>
      <c r="C78" t="n">
        <v>1617</v>
      </c>
      <c r="D78" t="n">
        <v>1593.3</v>
      </c>
      <c r="E78" t="n">
        <v>1598.85</v>
      </c>
      <c r="F78" t="n">
        <v>3669685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1599.9</v>
      </c>
      <c r="C79" t="n">
        <v>1619.6</v>
      </c>
      <c r="D79" t="n">
        <v>1588.4</v>
      </c>
      <c r="E79" t="n">
        <v>1609.7</v>
      </c>
      <c r="F79" t="n">
        <v>3728040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1593</v>
      </c>
      <c r="C80" t="n">
        <v>1606.55</v>
      </c>
      <c r="D80" t="n">
        <v>1584.05</v>
      </c>
      <c r="E80" t="n">
        <v>1595.7</v>
      </c>
      <c r="F80" t="n">
        <v>1405565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1583</v>
      </c>
      <c r="C81" t="n">
        <v>1597.2</v>
      </c>
      <c r="D81" t="n">
        <v>1563.35</v>
      </c>
      <c r="E81" t="n">
        <v>1587.75</v>
      </c>
      <c r="F81" t="n">
        <v>2249626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1605</v>
      </c>
      <c r="C82" t="n">
        <v>1613.05</v>
      </c>
      <c r="D82" t="n">
        <v>1581.1</v>
      </c>
      <c r="E82" t="n">
        <v>1586.9</v>
      </c>
      <c r="F82" t="n">
        <v>4438130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1599.5</v>
      </c>
      <c r="C83" t="n">
        <v>1628.45</v>
      </c>
      <c r="D83" t="n">
        <v>1596.3</v>
      </c>
      <c r="E83" t="n">
        <v>1599.85</v>
      </c>
      <c r="F83" t="n">
        <v>2559578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1583.9</v>
      </c>
      <c r="C84" t="n">
        <v>1606.85</v>
      </c>
      <c r="D84" t="n">
        <v>1581.1</v>
      </c>
      <c r="E84" t="n">
        <v>1599.5</v>
      </c>
      <c r="F84" t="n">
        <v>3400479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1590</v>
      </c>
      <c r="C85" t="n">
        <v>1598.8</v>
      </c>
      <c r="D85" t="n">
        <v>1575</v>
      </c>
      <c r="E85" t="n">
        <v>1583.9</v>
      </c>
      <c r="F85" t="n">
        <v>3610076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1586</v>
      </c>
      <c r="C86" t="n">
        <v>1607.45</v>
      </c>
      <c r="D86" t="n">
        <v>1578.35</v>
      </c>
      <c r="E86" t="n">
        <v>1586.9</v>
      </c>
      <c r="F86" t="n">
        <v>4363599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1610</v>
      </c>
      <c r="C87" t="n">
        <v>1622.3</v>
      </c>
      <c r="D87" t="n">
        <v>1573.4</v>
      </c>
      <c r="E87" t="n">
        <v>1578.1</v>
      </c>
      <c r="F87" t="n">
        <v>9738879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1586.4</v>
      </c>
      <c r="C88" t="n">
        <v>1609.75</v>
      </c>
      <c r="D88" t="n">
        <v>1585.45</v>
      </c>
      <c r="E88" t="n">
        <v>1600.3</v>
      </c>
      <c r="F88" t="n">
        <v>5865855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1621.4</v>
      </c>
      <c r="C89" t="n">
        <v>1623</v>
      </c>
      <c r="D89" t="n">
        <v>1596.1</v>
      </c>
      <c r="E89" t="n">
        <v>1601.9</v>
      </c>
      <c r="F89" t="n">
        <v>3905144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1650.5</v>
      </c>
      <c r="C90" t="n">
        <v>1658.65</v>
      </c>
      <c r="D90" t="n">
        <v>1608.5</v>
      </c>
      <c r="E90" t="n">
        <v>1615.3</v>
      </c>
      <c r="F90" t="n">
        <v>6182486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1681.75</v>
      </c>
      <c r="C91" t="n">
        <v>1687</v>
      </c>
      <c r="D91" t="n">
        <v>1660.15</v>
      </c>
      <c r="E91" t="n">
        <v>1662.55</v>
      </c>
      <c r="F91" t="n">
        <v>4375126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1618</v>
      </c>
      <c r="C92" t="n">
        <v>1685</v>
      </c>
      <c r="D92" t="n">
        <v>1606.8</v>
      </c>
      <c r="E92" t="n">
        <v>1681.75</v>
      </c>
      <c r="F92" t="n">
        <v>12900707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1578.5</v>
      </c>
      <c r="C93" t="n">
        <v>1617.9</v>
      </c>
      <c r="D93" t="n">
        <v>1578.5</v>
      </c>
      <c r="E93" t="n">
        <v>1610.55</v>
      </c>
      <c r="F93" t="n">
        <v>13120939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1588</v>
      </c>
      <c r="C94" t="n">
        <v>1588</v>
      </c>
      <c r="D94" t="n">
        <v>1571.2</v>
      </c>
      <c r="E94" t="n">
        <v>1586</v>
      </c>
      <c r="F94" t="n">
        <v>3853182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1610.55</v>
      </c>
      <c r="C95" t="n">
        <v>1611.85</v>
      </c>
      <c r="D95" t="n">
        <v>1570.05</v>
      </c>
      <c r="E95" t="n">
        <v>1578.65</v>
      </c>
      <c r="F95" t="n">
        <v>14645786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1595.9</v>
      </c>
      <c r="C96" t="n">
        <v>1605.9</v>
      </c>
      <c r="D96" t="n">
        <v>1589.05</v>
      </c>
      <c r="E96" t="n">
        <v>1602.55</v>
      </c>
      <c r="F96" t="n">
        <v>4264409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1618</v>
      </c>
      <c r="C97" t="n">
        <v>1624.65</v>
      </c>
      <c r="D97" t="n">
        <v>1594.8</v>
      </c>
      <c r="E97" t="n">
        <v>1597.85</v>
      </c>
      <c r="F97" t="n">
        <v>4296866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1600</v>
      </c>
      <c r="C98" t="n">
        <v>1622.05</v>
      </c>
      <c r="D98" t="n">
        <v>1585.35</v>
      </c>
      <c r="E98" t="n">
        <v>1615.35</v>
      </c>
      <c r="F98" t="n">
        <v>10324005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1629.75</v>
      </c>
      <c r="C99" t="n">
        <v>1630.5</v>
      </c>
      <c r="D99" t="n">
        <v>1582.4</v>
      </c>
      <c r="E99" t="n">
        <v>1584.1</v>
      </c>
      <c r="F99" t="n">
        <v>8772014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1652.9</v>
      </c>
      <c r="C100" t="n">
        <v>1652.9</v>
      </c>
      <c r="D100" t="n">
        <v>1613.15</v>
      </c>
      <c r="E100" t="n">
        <v>1620.55</v>
      </c>
      <c r="F100" t="n">
        <v>9131055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1627.15</v>
      </c>
      <c r="C101" t="n">
        <v>1646.2</v>
      </c>
      <c r="D101" t="n">
        <v>1617.2</v>
      </c>
      <c r="E101" t="n">
        <v>1643.6</v>
      </c>
      <c r="F101" t="n">
        <v>3790108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1551.15</v>
      </c>
      <c r="C102" t="n">
        <v>1648.9</v>
      </c>
      <c r="D102" t="n">
        <v>1551.15</v>
      </c>
      <c r="E102" t="n">
        <v>1627.15</v>
      </c>
      <c r="F102" t="n">
        <v>10775801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1571</v>
      </c>
      <c r="C103" t="n">
        <v>1588.5</v>
      </c>
      <c r="D103" t="n">
        <v>1556.95</v>
      </c>
      <c r="E103" t="n">
        <v>1560.4</v>
      </c>
      <c r="F103" t="n">
        <v>6714728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1569.15</v>
      </c>
      <c r="C104" t="n">
        <v>1583.75</v>
      </c>
      <c r="D104" t="n">
        <v>1554.15</v>
      </c>
      <c r="E104" t="n">
        <v>1577.65</v>
      </c>
      <c r="F104" t="n">
        <v>4982785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1590</v>
      </c>
      <c r="C105" t="n">
        <v>1604.85</v>
      </c>
      <c r="D105" t="n">
        <v>1566</v>
      </c>
      <c r="E105" t="n">
        <v>1577.25</v>
      </c>
      <c r="F105" t="n">
        <v>4030593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1581.95</v>
      </c>
      <c r="C106" t="n">
        <v>1609.25</v>
      </c>
      <c r="D106" t="n">
        <v>1562.55</v>
      </c>
      <c r="E106" t="n">
        <v>1578.75</v>
      </c>
      <c r="F106" t="n">
        <v>12155641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1533</v>
      </c>
      <c r="C107" t="n">
        <v>1575</v>
      </c>
      <c r="D107" t="n">
        <v>1520.2</v>
      </c>
      <c r="E107" t="n">
        <v>1569.3</v>
      </c>
      <c r="F107" t="n">
        <v>7640321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1538</v>
      </c>
      <c r="C108" t="n">
        <v>1542.05</v>
      </c>
      <c r="D108" t="n">
        <v>1511</v>
      </c>
      <c r="E108" t="n">
        <v>1525.15</v>
      </c>
      <c r="F108" t="n">
        <v>7356679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1537</v>
      </c>
      <c r="C109" t="n">
        <v>1558</v>
      </c>
      <c r="D109" t="n">
        <v>1519.3</v>
      </c>
      <c r="E109" t="n">
        <v>1525.5</v>
      </c>
      <c r="F109" t="n">
        <v>6238241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1568.95</v>
      </c>
      <c r="C110" t="n">
        <v>1568.95</v>
      </c>
      <c r="D110" t="n">
        <v>1529.45</v>
      </c>
      <c r="E110" t="n">
        <v>1537</v>
      </c>
      <c r="F110" t="n">
        <v>4816078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1550</v>
      </c>
      <c r="C111" t="n">
        <v>1568</v>
      </c>
      <c r="D111" t="n">
        <v>1536.55</v>
      </c>
      <c r="E111" t="n">
        <v>1550.5</v>
      </c>
      <c r="F111" t="n">
        <v>5139154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1559.9</v>
      </c>
      <c r="C112" t="n">
        <v>1572.5</v>
      </c>
      <c r="D112" t="n">
        <v>1546.35</v>
      </c>
      <c r="E112" t="n">
        <v>1550.45</v>
      </c>
      <c r="F112" t="n">
        <v>5816699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1568.8</v>
      </c>
      <c r="C113" t="n">
        <v>1595</v>
      </c>
      <c r="D113" t="n">
        <v>1550.1</v>
      </c>
      <c r="E113" t="n">
        <v>1555.65</v>
      </c>
      <c r="F113" t="n">
        <v>4479934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1561</v>
      </c>
      <c r="C114" t="n">
        <v>1581.6</v>
      </c>
      <c r="D114" t="n">
        <v>1551.8</v>
      </c>
      <c r="E114" t="n">
        <v>1560.55</v>
      </c>
      <c r="F114" t="n">
        <v>3664301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1571</v>
      </c>
      <c r="C115" t="n">
        <v>1579.5</v>
      </c>
      <c r="D115" t="n">
        <v>1558.85</v>
      </c>
      <c r="E115" t="n">
        <v>1569.9</v>
      </c>
      <c r="F115" t="n">
        <v>3096384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1595.95</v>
      </c>
      <c r="C116" t="n">
        <v>1608.55</v>
      </c>
      <c r="D116" t="n">
        <v>1569.65</v>
      </c>
      <c r="E116" t="n">
        <v>1575.8</v>
      </c>
      <c r="F116" t="n">
        <v>5160994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1583</v>
      </c>
      <c r="C117" t="n">
        <v>1610.75</v>
      </c>
      <c r="D117" t="n">
        <v>1566.5</v>
      </c>
      <c r="E117" t="n">
        <v>1598.8</v>
      </c>
      <c r="F117" t="n">
        <v>6631728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1583.25</v>
      </c>
      <c r="C118" t="n">
        <v>1593.9</v>
      </c>
      <c r="D118" t="n">
        <v>1566</v>
      </c>
      <c r="E118" t="n">
        <v>1578.4</v>
      </c>
      <c r="F118" t="n">
        <v>6473278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1619.15</v>
      </c>
      <c r="C119" t="n">
        <v>1623.85</v>
      </c>
      <c r="D119" t="n">
        <v>1573.05</v>
      </c>
      <c r="E119" t="n">
        <v>1591.25</v>
      </c>
      <c r="F119" t="n">
        <v>6094029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1620</v>
      </c>
      <c r="C120" t="n">
        <v>1626.35</v>
      </c>
      <c r="D120" t="n">
        <v>1605.35</v>
      </c>
      <c r="E120" t="n">
        <v>1616.45</v>
      </c>
      <c r="F120" t="n">
        <v>279441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1634</v>
      </c>
      <c r="C121" t="n">
        <v>1638.8</v>
      </c>
      <c r="D121" t="n">
        <v>1602.15</v>
      </c>
      <c r="E121" t="n">
        <v>1612.6</v>
      </c>
      <c r="F121" t="n">
        <v>4921681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1627.8</v>
      </c>
      <c r="C122" t="n">
        <v>1651</v>
      </c>
      <c r="D122" t="n">
        <v>1617.8</v>
      </c>
      <c r="E122" t="n">
        <v>1633.35</v>
      </c>
      <c r="F122" t="n">
        <v>4622628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1650.5</v>
      </c>
      <c r="C123" t="n">
        <v>1667.95</v>
      </c>
      <c r="D123" t="n">
        <v>1610</v>
      </c>
      <c r="E123" t="n">
        <v>1637.1</v>
      </c>
      <c r="F123" t="n">
        <v>6990747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1658.15</v>
      </c>
      <c r="C124" t="n">
        <v>1677.85</v>
      </c>
      <c r="D124" t="n">
        <v>1645.65</v>
      </c>
      <c r="E124" t="n">
        <v>1663.35</v>
      </c>
      <c r="F124" t="n">
        <v>2811651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1681.1</v>
      </c>
      <c r="C125" t="n">
        <v>1684.75</v>
      </c>
      <c r="D125" t="n">
        <v>1655.85</v>
      </c>
      <c r="E125" t="n">
        <v>1666</v>
      </c>
      <c r="F125" t="n">
        <v>3434386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1687</v>
      </c>
      <c r="C126" t="n">
        <v>1693</v>
      </c>
      <c r="D126" t="n">
        <v>1657.4</v>
      </c>
      <c r="E126" t="n">
        <v>1678.45</v>
      </c>
      <c r="F126" t="n">
        <v>3669575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1690</v>
      </c>
      <c r="C127" t="n">
        <v>1701.35</v>
      </c>
      <c r="D127" t="n">
        <v>1680.1</v>
      </c>
      <c r="E127" t="n">
        <v>1685.8</v>
      </c>
      <c r="F127" t="n">
        <v>2764757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1692</v>
      </c>
      <c r="C128" t="n">
        <v>1712.9</v>
      </c>
      <c r="D128" t="n">
        <v>1687.35</v>
      </c>
      <c r="E128" t="n">
        <v>1692.25</v>
      </c>
      <c r="F128" t="n">
        <v>3070057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1705.55</v>
      </c>
      <c r="C129" t="n">
        <v>1708.95</v>
      </c>
      <c r="D129" t="n">
        <v>1662</v>
      </c>
      <c r="E129" t="n">
        <v>1692.55</v>
      </c>
      <c r="F129" t="n">
        <v>3836168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1710</v>
      </c>
      <c r="C130" t="n">
        <v>1716.1</v>
      </c>
      <c r="D130" t="n">
        <v>1685.2</v>
      </c>
      <c r="E130" t="n">
        <v>1707.85</v>
      </c>
      <c r="F130" t="n">
        <v>4154915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1736.75</v>
      </c>
      <c r="C131" t="n">
        <v>1737.95</v>
      </c>
      <c r="D131" t="n">
        <v>1694.4</v>
      </c>
      <c r="E131" t="n">
        <v>1701.15</v>
      </c>
      <c r="F131" t="n">
        <v>4373392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1720</v>
      </c>
      <c r="C132" t="n">
        <v>1742.25</v>
      </c>
      <c r="D132" t="n">
        <v>1717.1</v>
      </c>
      <c r="E132" t="n">
        <v>1733.95</v>
      </c>
      <c r="F132" t="n">
        <v>3299887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1708</v>
      </c>
      <c r="C133" t="n">
        <v>1732.75</v>
      </c>
      <c r="D133" t="n">
        <v>1699.95</v>
      </c>
      <c r="E133" t="n">
        <v>1717.25</v>
      </c>
      <c r="F133" t="n">
        <v>5891334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1686</v>
      </c>
      <c r="C134" t="n">
        <v>1710.05</v>
      </c>
      <c r="D134" t="n">
        <v>1679.35</v>
      </c>
      <c r="E134" t="n">
        <v>1695.6</v>
      </c>
      <c r="F134" t="n">
        <v>2069815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1678.1</v>
      </c>
      <c r="C135" t="n">
        <v>1690.25</v>
      </c>
      <c r="D135" t="n">
        <v>1658.65</v>
      </c>
      <c r="E135" t="n">
        <v>1687.4</v>
      </c>
      <c r="F135" t="n">
        <v>2367678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1686.6</v>
      </c>
      <c r="C136" t="n">
        <v>1698.95</v>
      </c>
      <c r="D136" t="n">
        <v>1665</v>
      </c>
      <c r="E136" t="n">
        <v>1678.1</v>
      </c>
      <c r="F136" t="n">
        <v>5047657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1666.75</v>
      </c>
      <c r="C137" t="n">
        <v>1704.6</v>
      </c>
      <c r="D137" t="n">
        <v>1661.05</v>
      </c>
      <c r="E137" t="n">
        <v>1678.1</v>
      </c>
      <c r="F137" t="n">
        <v>3414614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1662.6</v>
      </c>
      <c r="C138" t="n">
        <v>1679.5</v>
      </c>
      <c r="D138" t="n">
        <v>1652</v>
      </c>
      <c r="E138" t="n">
        <v>1657.45</v>
      </c>
      <c r="F138" t="n">
        <v>5224335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1651</v>
      </c>
      <c r="C139" t="n">
        <v>1670</v>
      </c>
      <c r="D139" t="n">
        <v>1642.45</v>
      </c>
      <c r="E139" t="n">
        <v>1662.05</v>
      </c>
      <c r="F139" t="n">
        <v>5387707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1670.05</v>
      </c>
      <c r="C140" t="n">
        <v>1686.7</v>
      </c>
      <c r="D140" t="n">
        <v>1630.15</v>
      </c>
      <c r="E140" t="n">
        <v>1640.9</v>
      </c>
      <c r="F140" t="n">
        <v>8576527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1665</v>
      </c>
      <c r="C141" t="n">
        <v>1695</v>
      </c>
      <c r="D141" t="n">
        <v>1665</v>
      </c>
      <c r="E141" t="n">
        <v>1673.45</v>
      </c>
      <c r="F141" t="n">
        <v>7200276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1705</v>
      </c>
      <c r="C142" t="n">
        <v>1722.85</v>
      </c>
      <c r="D142" t="n">
        <v>1696</v>
      </c>
      <c r="E142" t="n">
        <v>1698.7</v>
      </c>
      <c r="F142" t="n">
        <v>3649090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1714</v>
      </c>
      <c r="C143" t="n">
        <v>1733</v>
      </c>
      <c r="D143" t="n">
        <v>1704.2</v>
      </c>
      <c r="E143" t="n">
        <v>1709.55</v>
      </c>
      <c r="F143" t="n">
        <v>6907288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1755.2</v>
      </c>
      <c r="C144" t="n">
        <v>1763.45</v>
      </c>
      <c r="D144" t="n">
        <v>1722.5</v>
      </c>
      <c r="E144" t="n">
        <v>1734.6</v>
      </c>
      <c r="F144" t="n">
        <v>7116861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1770</v>
      </c>
      <c r="C145" t="n">
        <v>1779</v>
      </c>
      <c r="D145" t="n">
        <v>1746.15</v>
      </c>
      <c r="E145" t="n">
        <v>1771.1</v>
      </c>
      <c r="F145" t="n">
        <v>7417423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1755.55</v>
      </c>
      <c r="C146" t="n">
        <v>1766.9</v>
      </c>
      <c r="D146" t="n">
        <v>1745</v>
      </c>
      <c r="E146" t="n">
        <v>1760.4</v>
      </c>
      <c r="F146" t="n">
        <v>4017103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1752</v>
      </c>
      <c r="C147" t="n">
        <v>1767.55</v>
      </c>
      <c r="D147" t="n">
        <v>1746.1</v>
      </c>
      <c r="E147" t="n">
        <v>1756.65</v>
      </c>
      <c r="F147" t="n">
        <v>7579205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1719</v>
      </c>
      <c r="C148" t="n">
        <v>1754.25</v>
      </c>
      <c r="D148" t="n">
        <v>1719</v>
      </c>
      <c r="E148" t="n">
        <v>1750.45</v>
      </c>
      <c r="F148" t="n">
        <v>5001827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1671</v>
      </c>
      <c r="C149" t="n">
        <v>1723.4</v>
      </c>
      <c r="D149" t="n">
        <v>1666</v>
      </c>
      <c r="E149" t="n">
        <v>1711.75</v>
      </c>
      <c r="F149" t="n">
        <v>21646275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1647.7</v>
      </c>
      <c r="C150" t="n">
        <v>1711.7</v>
      </c>
      <c r="D150" t="n">
        <v>1647.7</v>
      </c>
      <c r="E150" t="n">
        <v>1664.85</v>
      </c>
      <c r="F150" t="n">
        <v>8498240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1655.2</v>
      </c>
      <c r="C151" t="n">
        <v>1670.95</v>
      </c>
      <c r="D151" t="n">
        <v>1647.85</v>
      </c>
      <c r="E151" t="n">
        <v>1654.9</v>
      </c>
      <c r="F151" t="n">
        <v>3171195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1650</v>
      </c>
      <c r="C152" t="n">
        <v>1666.05</v>
      </c>
      <c r="D152" t="n">
        <v>1638.5</v>
      </c>
      <c r="E152" t="n">
        <v>1661.75</v>
      </c>
      <c r="F152" t="n">
        <v>4223072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1634.45</v>
      </c>
      <c r="C153" t="n">
        <v>1652.95</v>
      </c>
      <c r="D153" t="n">
        <v>1630.1</v>
      </c>
      <c r="E153" t="n">
        <v>1635.45</v>
      </c>
      <c r="F153" t="n">
        <v>3762063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1651</v>
      </c>
      <c r="C154" t="n">
        <v>1654.9</v>
      </c>
      <c r="D154" t="n">
        <v>1631.05</v>
      </c>
      <c r="E154" t="n">
        <v>1634.45</v>
      </c>
      <c r="F154" t="n">
        <v>5609618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1596.15</v>
      </c>
      <c r="C155" t="n">
        <v>1652.8</v>
      </c>
      <c r="D155" t="n">
        <v>1590.1</v>
      </c>
      <c r="E155" t="n">
        <v>1646.75</v>
      </c>
      <c r="F155" t="n">
        <v>12204496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1578.45</v>
      </c>
      <c r="C156" t="n">
        <v>1598.9</v>
      </c>
      <c r="D156" t="n">
        <v>1574.45</v>
      </c>
      <c r="E156" t="n">
        <v>1577.8</v>
      </c>
      <c r="F156" t="n">
        <v>5994914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1545.15</v>
      </c>
      <c r="C157" t="n">
        <v>1586</v>
      </c>
      <c r="D157" t="n">
        <v>1545.15</v>
      </c>
      <c r="E157" t="n">
        <v>1577.85</v>
      </c>
      <c r="F157" t="n">
        <v>6163457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1523.25</v>
      </c>
      <c r="C158" t="n">
        <v>1546.75</v>
      </c>
      <c r="D158" t="n">
        <v>1523.25</v>
      </c>
      <c r="E158" t="n">
        <v>1542.65</v>
      </c>
      <c r="F158" t="n">
        <v>3912508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1552.8</v>
      </c>
      <c r="C159" t="n">
        <v>1555.6</v>
      </c>
      <c r="D159" t="n">
        <v>1530.2</v>
      </c>
      <c r="E159" t="n">
        <v>1539.25</v>
      </c>
      <c r="F159" t="n">
        <v>5497805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1559</v>
      </c>
      <c r="C160" t="n">
        <v>1563</v>
      </c>
      <c r="D160" t="n">
        <v>1541.5</v>
      </c>
      <c r="E160" t="n">
        <v>1547.2</v>
      </c>
      <c r="F160" t="n">
        <v>5652812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1558</v>
      </c>
      <c r="C161" t="n">
        <v>1566</v>
      </c>
      <c r="D161" t="n">
        <v>1542</v>
      </c>
      <c r="E161" t="n">
        <v>1561.9</v>
      </c>
      <c r="F161" t="n">
        <v>5213811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1579</v>
      </c>
      <c r="C162" t="n">
        <v>1579</v>
      </c>
      <c r="D162" t="n">
        <v>1558.6</v>
      </c>
      <c r="E162" t="n">
        <v>1560.6</v>
      </c>
      <c r="F162" t="n">
        <v>4546295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1605</v>
      </c>
      <c r="C163" t="n">
        <v>1605</v>
      </c>
      <c r="D163" t="n">
        <v>1565.5</v>
      </c>
      <c r="E163" t="n">
        <v>1571.35</v>
      </c>
      <c r="F163" t="n">
        <v>4890314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1576</v>
      </c>
      <c r="C164" t="n">
        <v>1608.4</v>
      </c>
      <c r="D164" t="n">
        <v>1561.6</v>
      </c>
      <c r="E164" t="n">
        <v>1589.05</v>
      </c>
      <c r="F164" t="n">
        <v>37820442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1565</v>
      </c>
      <c r="C165" t="n">
        <v>1571.7</v>
      </c>
      <c r="D165" t="n">
        <v>1545.95</v>
      </c>
      <c r="E165" t="n">
        <v>1565.9</v>
      </c>
      <c r="F165" t="n">
        <v>8036748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1527.95</v>
      </c>
      <c r="C166" t="n">
        <v>1564.5</v>
      </c>
      <c r="D166" t="n">
        <v>1521.65</v>
      </c>
      <c r="E166" t="n">
        <v>1556.35</v>
      </c>
      <c r="F166" t="n">
        <v>6225319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1518</v>
      </c>
      <c r="C167" t="n">
        <v>1526.35</v>
      </c>
      <c r="D167" t="n">
        <v>1502</v>
      </c>
      <c r="E167" t="n">
        <v>1522.75</v>
      </c>
      <c r="F167" t="n">
        <v>3965066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1509</v>
      </c>
      <c r="C168" t="n">
        <v>1520.7</v>
      </c>
      <c r="D168" t="n">
        <v>1505</v>
      </c>
      <c r="E168" t="n">
        <v>1513.55</v>
      </c>
      <c r="F168" t="n">
        <v>4307432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1493</v>
      </c>
      <c r="C169" t="n">
        <v>1510</v>
      </c>
      <c r="D169" t="n">
        <v>1479.35</v>
      </c>
      <c r="E169" t="n">
        <v>1506.75</v>
      </c>
      <c r="F169" t="n">
        <v>6238112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1473.7</v>
      </c>
      <c r="C170" t="n">
        <v>1499.9</v>
      </c>
      <c r="D170" t="n">
        <v>1465</v>
      </c>
      <c r="E170" t="n">
        <v>1486.35</v>
      </c>
      <c r="F170" t="n">
        <v>6781325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1453</v>
      </c>
      <c r="C171" t="n">
        <v>1466.6</v>
      </c>
      <c r="D171" t="n">
        <v>1447.7</v>
      </c>
      <c r="E171" t="n">
        <v>1463.45</v>
      </c>
      <c r="F171" t="n">
        <v>6175510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1480</v>
      </c>
      <c r="C172" t="n">
        <v>1484.75</v>
      </c>
      <c r="D172" t="n">
        <v>1446.5</v>
      </c>
      <c r="E172" t="n">
        <v>1449.15</v>
      </c>
      <c r="F172" t="n">
        <v>10046892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1487</v>
      </c>
      <c r="C173" t="n">
        <v>1489.1</v>
      </c>
      <c r="D173" t="n">
        <v>1464.3</v>
      </c>
      <c r="E173" t="n">
        <v>1469.65</v>
      </c>
      <c r="F173" t="n">
        <v>4404075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1480</v>
      </c>
      <c r="C174" t="n">
        <v>1491</v>
      </c>
      <c r="D174" t="n">
        <v>1468.1</v>
      </c>
      <c r="E174" t="n">
        <v>1483.55</v>
      </c>
      <c r="F174" t="n">
        <v>7176426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1453.1</v>
      </c>
      <c r="C175" t="n">
        <v>1480.1</v>
      </c>
      <c r="D175" t="n">
        <v>1453.1</v>
      </c>
      <c r="E175" t="n">
        <v>1471.7</v>
      </c>
      <c r="F175" t="n">
        <v>5891784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1468</v>
      </c>
      <c r="C176" t="n">
        <v>1478.4</v>
      </c>
      <c r="D176" t="n">
        <v>1450.35</v>
      </c>
      <c r="E176" t="n">
        <v>1459.7</v>
      </c>
      <c r="F176" t="n">
        <v>4495208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1466</v>
      </c>
      <c r="C177" t="n">
        <v>1477.5</v>
      </c>
      <c r="D177" t="n">
        <v>1445</v>
      </c>
      <c r="E177" t="n">
        <v>1458.6</v>
      </c>
      <c r="F177" t="n">
        <v>4028226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1465</v>
      </c>
      <c r="C178" t="n">
        <v>1482</v>
      </c>
      <c r="D178" t="n">
        <v>1457.3</v>
      </c>
      <c r="E178" t="n">
        <v>1464.1</v>
      </c>
      <c r="F178" t="n">
        <v>3615910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1435</v>
      </c>
      <c r="C179" t="n">
        <v>1466.5</v>
      </c>
      <c r="D179" t="n">
        <v>1430</v>
      </c>
      <c r="E179" t="n">
        <v>1451.8</v>
      </c>
      <c r="F179" t="n">
        <v>5986360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1452</v>
      </c>
      <c r="C180" t="n">
        <v>1454.9</v>
      </c>
      <c r="D180" t="n">
        <v>1422.6</v>
      </c>
      <c r="E180" t="n">
        <v>1441.75</v>
      </c>
      <c r="F180" t="n">
        <v>5700734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1483.1</v>
      </c>
      <c r="C181" t="n">
        <v>1492.9</v>
      </c>
      <c r="D181" t="n">
        <v>1431.1</v>
      </c>
      <c r="E181" t="n">
        <v>1443.55</v>
      </c>
      <c r="F181" t="n">
        <v>8249573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1482</v>
      </c>
      <c r="C182" t="n">
        <v>1488</v>
      </c>
      <c r="D182" t="n">
        <v>1451.5</v>
      </c>
      <c r="E182" t="n">
        <v>1465.7</v>
      </c>
      <c r="F182" t="n">
        <v>5111901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1494.1</v>
      </c>
      <c r="C183" t="n">
        <v>1505.15</v>
      </c>
      <c r="D183" t="n">
        <v>1483.6</v>
      </c>
      <c r="E183" t="n">
        <v>1493.8</v>
      </c>
      <c r="F183" t="n">
        <v>3335905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1485</v>
      </c>
      <c r="C184" t="n">
        <v>1511</v>
      </c>
      <c r="D184" t="n">
        <v>1485</v>
      </c>
      <c r="E184" t="n">
        <v>1505.5</v>
      </c>
      <c r="F184" t="n">
        <v>4531379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1477.85</v>
      </c>
      <c r="C185" t="n">
        <v>1504.15</v>
      </c>
      <c r="D185" t="n">
        <v>1473.15</v>
      </c>
      <c r="E185" t="n">
        <v>1491.55</v>
      </c>
      <c r="F185" t="n">
        <v>5634305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1484.4</v>
      </c>
      <c r="C186" t="n">
        <v>1484.9</v>
      </c>
      <c r="D186" t="n">
        <v>1464.05</v>
      </c>
      <c r="E186" t="n">
        <v>1470.35</v>
      </c>
      <c r="F186" t="n">
        <v>4263689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1525</v>
      </c>
      <c r="C187" t="n">
        <v>1525</v>
      </c>
      <c r="D187" t="n">
        <v>1477.05</v>
      </c>
      <c r="E187" t="n">
        <v>1481.35</v>
      </c>
      <c r="F187" t="n">
        <v>4589313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1450.25</v>
      </c>
      <c r="C188" t="n">
        <v>1520</v>
      </c>
      <c r="D188" t="n">
        <v>1449.15</v>
      </c>
      <c r="E188" t="n">
        <v>1514.4</v>
      </c>
      <c r="F188" t="n">
        <v>9564987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1445</v>
      </c>
      <c r="C189" t="n">
        <v>1454</v>
      </c>
      <c r="D189" t="n">
        <v>1440.1</v>
      </c>
      <c r="E189" t="n">
        <v>1449.15</v>
      </c>
      <c r="F189" t="n">
        <v>4277756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1466</v>
      </c>
      <c r="C190" t="n">
        <v>1475.6</v>
      </c>
      <c r="D190" t="n">
        <v>1436.55</v>
      </c>
      <c r="E190" t="n">
        <v>1455.2</v>
      </c>
      <c r="F190" t="n">
        <v>4529339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1470</v>
      </c>
      <c r="C191" t="n">
        <v>1470</v>
      </c>
      <c r="D191" t="n">
        <v>1428.45</v>
      </c>
      <c r="E191" t="n">
        <v>1465.7</v>
      </c>
      <c r="F191" t="n">
        <v>2936143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1450</v>
      </c>
      <c r="C192" t="n">
        <v>1472</v>
      </c>
      <c r="D192" t="n">
        <v>1449.05</v>
      </c>
      <c r="E192" t="n">
        <v>1465.4</v>
      </c>
      <c r="F192" t="n">
        <v>3560584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1480</v>
      </c>
      <c r="C193" t="n">
        <v>1480</v>
      </c>
      <c r="D193" t="n">
        <v>1451.95</v>
      </c>
      <c r="E193" t="n">
        <v>1461.75</v>
      </c>
      <c r="F193" t="n">
        <v>3858596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1466</v>
      </c>
      <c r="C194" t="n">
        <v>1485.95</v>
      </c>
      <c r="D194" t="n">
        <v>1459.05</v>
      </c>
      <c r="E194" t="n">
        <v>1483.65</v>
      </c>
      <c r="F194" t="n">
        <v>6470342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1452</v>
      </c>
      <c r="C195" t="n">
        <v>1473.3</v>
      </c>
      <c r="D195" t="n">
        <v>1445</v>
      </c>
      <c r="E195" t="n">
        <v>1466.5</v>
      </c>
      <c r="F195" t="n">
        <v>6967651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1433.25</v>
      </c>
      <c r="C196" t="n">
        <v>1440</v>
      </c>
      <c r="D196" t="n">
        <v>1426.05</v>
      </c>
      <c r="E196" t="n">
        <v>1437.6</v>
      </c>
      <c r="F196" t="n">
        <v>3324806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1442</v>
      </c>
      <c r="C197" t="n">
        <v>1447.6</v>
      </c>
      <c r="D197" t="n">
        <v>1421.45</v>
      </c>
      <c r="E197" t="n">
        <v>1433.25</v>
      </c>
      <c r="F197" t="n">
        <v>6342135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1450</v>
      </c>
      <c r="C198" t="n">
        <v>1450.85</v>
      </c>
      <c r="D198" t="n">
        <v>1428</v>
      </c>
      <c r="E198" t="n">
        <v>1437.95</v>
      </c>
      <c r="F198" t="n">
        <v>4178558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1441</v>
      </c>
      <c r="C199" t="n">
        <v>1448.75</v>
      </c>
      <c r="D199" t="n">
        <v>1426.15</v>
      </c>
      <c r="E199" t="n">
        <v>1445.05</v>
      </c>
      <c r="F199" t="n">
        <v>3416762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1436</v>
      </c>
      <c r="C200" t="n">
        <v>1441.65</v>
      </c>
      <c r="D200" t="n">
        <v>1428.15</v>
      </c>
      <c r="E200" t="n">
        <v>1435.55</v>
      </c>
      <c r="F200" t="n">
        <v>2897480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1431</v>
      </c>
      <c r="C201" t="n">
        <v>1438.85</v>
      </c>
      <c r="D201" t="n">
        <v>1423.15</v>
      </c>
      <c r="E201" t="n">
        <v>1435.15</v>
      </c>
      <c r="F201" t="n">
        <v>3261797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1422.5</v>
      </c>
      <c r="C202" t="n">
        <v>1433.6</v>
      </c>
      <c r="D202" t="n">
        <v>1416.85</v>
      </c>
      <c r="E202" t="n">
        <v>1429.7</v>
      </c>
      <c r="F202" t="n">
        <v>4881198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1418</v>
      </c>
      <c r="C203" t="n">
        <v>1441.1</v>
      </c>
      <c r="D203" t="n">
        <v>1411.5</v>
      </c>
      <c r="E203" t="n">
        <v>1423.05</v>
      </c>
      <c r="F203" t="n">
        <v>9570938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1427.95</v>
      </c>
      <c r="C204" t="n">
        <v>1432.4</v>
      </c>
      <c r="D204" t="n">
        <v>1408.45</v>
      </c>
      <c r="E204" t="n">
        <v>1419.85</v>
      </c>
      <c r="F204" t="n">
        <v>8261388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1462</v>
      </c>
      <c r="C205" t="n">
        <v>1473.4</v>
      </c>
      <c r="D205" t="n">
        <v>1417</v>
      </c>
      <c r="E205" t="n">
        <v>1418.95</v>
      </c>
      <c r="F205" t="n">
        <v>7792632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1450</v>
      </c>
      <c r="C206" t="n">
        <v>1466.8</v>
      </c>
      <c r="D206" t="n">
        <v>1449.25</v>
      </c>
      <c r="E206" t="n">
        <v>1454</v>
      </c>
      <c r="F206" t="n">
        <v>6011806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1536.25</v>
      </c>
      <c r="C207" t="n">
        <v>1536.25</v>
      </c>
      <c r="D207" t="n">
        <v>1436.65</v>
      </c>
      <c r="E207" t="n">
        <v>1444.05</v>
      </c>
      <c r="F207" t="n">
        <v>29145832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1464</v>
      </c>
      <c r="C208" t="n">
        <v>1489</v>
      </c>
      <c r="D208" t="n">
        <v>1440.05</v>
      </c>
      <c r="E208" t="n">
        <v>1475.8</v>
      </c>
      <c r="F208" t="n">
        <v>19675528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1414.95</v>
      </c>
      <c r="C209" t="n">
        <v>1479.95</v>
      </c>
      <c r="D209" t="n">
        <v>1408.95</v>
      </c>
      <c r="E209" t="n">
        <v>1459.5</v>
      </c>
      <c r="F209" t="n">
        <v>9579826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1434</v>
      </c>
      <c r="C210" t="n">
        <v>1434</v>
      </c>
      <c r="D210" t="n">
        <v>1409.85</v>
      </c>
      <c r="E210" t="n">
        <v>1414.95</v>
      </c>
      <c r="F210" t="n">
        <v>6353748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1402</v>
      </c>
      <c r="C211" t="n">
        <v>1423.8</v>
      </c>
      <c r="D211" t="n">
        <v>1389.35</v>
      </c>
      <c r="E211" t="n">
        <v>1419.8</v>
      </c>
      <c r="F211" t="n">
        <v>6195831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1384.95</v>
      </c>
      <c r="C212" t="n">
        <v>1423.95</v>
      </c>
      <c r="D212" t="n">
        <v>1372.85</v>
      </c>
      <c r="E212" t="n">
        <v>1416.05</v>
      </c>
      <c r="F212" t="n">
        <v>43929578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1405.95</v>
      </c>
      <c r="C213" t="n">
        <v>1406.95</v>
      </c>
      <c r="D213" t="n">
        <v>1376.25</v>
      </c>
      <c r="E213" t="n">
        <v>1381.15</v>
      </c>
      <c r="F213" t="n">
        <v>8742855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1433.95</v>
      </c>
      <c r="C214" t="n">
        <v>1434.8</v>
      </c>
      <c r="D214" t="n">
        <v>1388.3</v>
      </c>
      <c r="E214" t="n">
        <v>1392.35</v>
      </c>
      <c r="F214" t="n">
        <v>8640918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1444</v>
      </c>
      <c r="C215" t="n">
        <v>1444</v>
      </c>
      <c r="D215" t="n">
        <v>1418</v>
      </c>
      <c r="E215" t="n">
        <v>1428.35</v>
      </c>
      <c r="F215" t="n">
        <v>8671131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1434</v>
      </c>
      <c r="C216" t="n">
        <v>1434</v>
      </c>
      <c r="D216" t="n">
        <v>1420.95</v>
      </c>
      <c r="E216" t="n">
        <v>1427.4</v>
      </c>
      <c r="F216" t="n">
        <v>3978442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1449</v>
      </c>
      <c r="C217" t="n">
        <v>1455.95</v>
      </c>
      <c r="D217" t="n">
        <v>1420.45</v>
      </c>
      <c r="E217" t="n">
        <v>1425.75</v>
      </c>
      <c r="F217" t="n">
        <v>7990376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1425</v>
      </c>
      <c r="C218" t="n">
        <v>1447.85</v>
      </c>
      <c r="D218" t="n">
        <v>1422.1</v>
      </c>
      <c r="E218" t="n">
        <v>1438.4</v>
      </c>
      <c r="F218" t="n">
        <v>4876138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1426</v>
      </c>
      <c r="C219" t="n">
        <v>1434.6</v>
      </c>
      <c r="D219" t="n">
        <v>1413</v>
      </c>
      <c r="E219" t="n">
        <v>1427.25</v>
      </c>
      <c r="F219" t="n">
        <v>4416792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1421.05</v>
      </c>
      <c r="C220" t="n">
        <v>1436.65</v>
      </c>
      <c r="D220" t="n">
        <v>1421.05</v>
      </c>
      <c r="E220" t="n">
        <v>1426.05</v>
      </c>
      <c r="F220" t="n">
        <v>5318477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1370.6</v>
      </c>
      <c r="C221" t="n">
        <v>1430.65</v>
      </c>
      <c r="D221" t="n">
        <v>1363.15</v>
      </c>
      <c r="E221" t="n">
        <v>1425.25</v>
      </c>
      <c r="F221" t="n">
        <v>12280748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1359</v>
      </c>
      <c r="C222" t="n">
        <v>1376.25</v>
      </c>
      <c r="D222" t="n">
        <v>1329</v>
      </c>
      <c r="E222" t="n">
        <v>1370.6</v>
      </c>
      <c r="F222" t="n">
        <v>10279789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1325.65</v>
      </c>
      <c r="C223" t="n">
        <v>1348.75</v>
      </c>
      <c r="D223" t="n">
        <v>1279.85</v>
      </c>
      <c r="E223" t="n">
        <v>1344.35</v>
      </c>
      <c r="F223" t="n">
        <v>12175520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1391.1</v>
      </c>
      <c r="C224" t="n">
        <v>1397</v>
      </c>
      <c r="D224" t="n">
        <v>1219.05</v>
      </c>
      <c r="E224" t="n">
        <v>1299.7</v>
      </c>
      <c r="F224" t="n">
        <v>19924421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1415.3</v>
      </c>
      <c r="C225" t="n">
        <v>1420.45</v>
      </c>
      <c r="D225" t="n">
        <v>1385</v>
      </c>
      <c r="E225" t="n">
        <v>1391.1</v>
      </c>
      <c r="F225" t="n">
        <v>6017122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1380</v>
      </c>
      <c r="C226" t="n">
        <v>1388</v>
      </c>
      <c r="D226" t="n">
        <v>1338</v>
      </c>
      <c r="E226" t="n">
        <v>1372.75</v>
      </c>
      <c r="F226" t="n">
        <v>24825643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1378.8</v>
      </c>
      <c r="C227" t="n">
        <v>1386.45</v>
      </c>
      <c r="D227" t="n">
        <v>1363.5</v>
      </c>
      <c r="E227" t="n">
        <v>1377.15</v>
      </c>
      <c r="F227" t="n">
        <v>7100303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1355.5</v>
      </c>
      <c r="C228" t="n">
        <v>1390.25</v>
      </c>
      <c r="D228" t="n">
        <v>1355.5</v>
      </c>
      <c r="E228" t="n">
        <v>1377.1</v>
      </c>
      <c r="F228" t="n">
        <v>4445083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1384.8</v>
      </c>
      <c r="C229" t="n">
        <v>1386.95</v>
      </c>
      <c r="D229" t="n">
        <v>1366.9</v>
      </c>
      <c r="E229" t="n">
        <v>1371.05</v>
      </c>
      <c r="F229" t="n">
        <v>2068963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1396</v>
      </c>
      <c r="C230" t="n">
        <v>1407</v>
      </c>
      <c r="D230" t="n">
        <v>1378</v>
      </c>
      <c r="E230" t="n">
        <v>1384.35</v>
      </c>
      <c r="F230" t="n">
        <v>6553974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1375.5</v>
      </c>
      <c r="C231" t="n">
        <v>1397.75</v>
      </c>
      <c r="D231" t="n">
        <v>1374.05</v>
      </c>
      <c r="E231" t="n">
        <v>1388.5</v>
      </c>
      <c r="F231" t="n">
        <v>5622368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1350.75</v>
      </c>
      <c r="C232" t="n">
        <v>1377.3</v>
      </c>
      <c r="D232" t="n">
        <v>1344.3</v>
      </c>
      <c r="E232" t="n">
        <v>1374.05</v>
      </c>
      <c r="F232" t="n">
        <v>7147341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1342.15</v>
      </c>
      <c r="C233" t="n">
        <v>1351</v>
      </c>
      <c r="D233" t="n">
        <v>1329.55</v>
      </c>
      <c r="E233" t="n">
        <v>1347.9</v>
      </c>
      <c r="F233" t="n">
        <v>3026723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1356</v>
      </c>
      <c r="C234" t="n">
        <v>1362.75</v>
      </c>
      <c r="D234" t="n">
        <v>1335.75</v>
      </c>
      <c r="E234" t="n">
        <v>1344.3</v>
      </c>
      <c r="F234" t="n">
        <v>5422220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1347.95</v>
      </c>
      <c r="C235" t="n">
        <v>1351</v>
      </c>
      <c r="D235" t="n">
        <v>1341.45</v>
      </c>
      <c r="E235" t="n">
        <v>1347.75</v>
      </c>
      <c r="F235" t="n">
        <v>149406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1353.6</v>
      </c>
      <c r="C236" t="n">
        <v>1360</v>
      </c>
      <c r="D236" t="n">
        <v>1339.25</v>
      </c>
      <c r="E236" t="n">
        <v>1344.45</v>
      </c>
      <c r="F236" t="n">
        <v>6614017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1328</v>
      </c>
      <c r="C237" t="n">
        <v>1356.85</v>
      </c>
      <c r="D237" t="n">
        <v>1321.3</v>
      </c>
      <c r="E237" t="n">
        <v>1345.1</v>
      </c>
      <c r="F237" t="n">
        <v>11932181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1281.55</v>
      </c>
      <c r="C238" t="n">
        <v>1318.25</v>
      </c>
      <c r="D238" t="n">
        <v>1280.5</v>
      </c>
      <c r="E238" t="n">
        <v>1309.9</v>
      </c>
      <c r="F238" t="n">
        <v>6891004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1290.55</v>
      </c>
      <c r="C239" t="n">
        <v>1299.9</v>
      </c>
      <c r="D239" t="n">
        <v>1280.7</v>
      </c>
      <c r="E239" t="n">
        <v>1284.3</v>
      </c>
      <c r="F239" t="n">
        <v>3262908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1301.15</v>
      </c>
      <c r="C240" t="n">
        <v>1302.9</v>
      </c>
      <c r="D240" t="n">
        <v>1281.4</v>
      </c>
      <c r="E240" t="n">
        <v>1285.95</v>
      </c>
      <c r="F240" t="n">
        <v>3703942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1275.05</v>
      </c>
      <c r="C241" t="n">
        <v>1308.5</v>
      </c>
      <c r="D241" t="n">
        <v>1271.75</v>
      </c>
      <c r="E241" t="n">
        <v>1301.15</v>
      </c>
      <c r="F241" t="n">
        <v>5532513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1283</v>
      </c>
      <c r="C242" t="n">
        <v>1295.3</v>
      </c>
      <c r="D242" t="n">
        <v>1270.05</v>
      </c>
      <c r="E242" t="n">
        <v>1275.45</v>
      </c>
      <c r="F242" t="n">
        <v>4809145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1276.15</v>
      </c>
      <c r="C243" t="n">
        <v>1299.4</v>
      </c>
      <c r="D243" t="n">
        <v>1274.7</v>
      </c>
      <c r="E243" t="n">
        <v>1288.6</v>
      </c>
      <c r="F243" t="n">
        <v>2682816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1286.35</v>
      </c>
      <c r="C244" t="n">
        <v>1294.45</v>
      </c>
      <c r="D244" t="n">
        <v>1271</v>
      </c>
      <c r="E244" t="n">
        <v>1286.15</v>
      </c>
      <c r="F244" t="n">
        <v>5767030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1275</v>
      </c>
      <c r="C245" t="n">
        <v>1298.45</v>
      </c>
      <c r="D245" t="n">
        <v>1273.2</v>
      </c>
      <c r="E245" t="n">
        <v>1283.4</v>
      </c>
      <c r="F245" t="n">
        <v>5555467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1306</v>
      </c>
      <c r="C246" t="n">
        <v>1310.5</v>
      </c>
      <c r="D246" t="n">
        <v>1258.15</v>
      </c>
      <c r="E246" t="n">
        <v>1277.4</v>
      </c>
      <c r="F246" t="n">
        <v>11290875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1315.25</v>
      </c>
      <c r="C247" t="n">
        <v>1319.9</v>
      </c>
      <c r="D247" t="n">
        <v>1293.6</v>
      </c>
      <c r="E247" t="n">
        <v>1304.05</v>
      </c>
      <c r="F247" t="n">
        <v>7995432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1323.15</v>
      </c>
      <c r="C248" t="n">
        <v>1334.8</v>
      </c>
      <c r="D248" t="n">
        <v>1319.95</v>
      </c>
      <c r="E248" t="n">
        <v>1322.3</v>
      </c>
      <c r="F248" t="n">
        <v>5272565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1324.5</v>
      </c>
      <c r="C249" t="n">
        <v>1346</v>
      </c>
      <c r="D249" t="n">
        <v>1320</v>
      </c>
      <c r="E249" t="n">
        <v>1332.45</v>
      </c>
      <c r="F249" t="n">
        <v>3195888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1338</v>
      </c>
      <c r="C250" t="n">
        <v>1345.7</v>
      </c>
      <c r="D250" t="n">
        <v>1322</v>
      </c>
      <c r="E250" t="n">
        <v>1326</v>
      </c>
      <c r="F250" t="n">
        <v>5289771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1331</v>
      </c>
      <c r="C251" t="n">
        <v>1343.8</v>
      </c>
      <c r="D251" t="n">
        <v>1324.35</v>
      </c>
      <c r="E251" t="n">
        <v>1338.7</v>
      </c>
      <c r="F251" t="n">
        <v>8512627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1352</v>
      </c>
      <c r="C252" t="n">
        <v>1354</v>
      </c>
      <c r="D252" t="n">
        <v>1333.55</v>
      </c>
      <c r="E252" t="n">
        <v>1336.4</v>
      </c>
      <c r="F252" t="n">
        <v>6277492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1310</v>
      </c>
      <c r="C253" t="n">
        <v>1351</v>
      </c>
      <c r="D253" t="n">
        <v>1302.1</v>
      </c>
      <c r="E253" t="n">
        <v>1342.35</v>
      </c>
      <c r="F253" t="n">
        <v>12074766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1304</v>
      </c>
      <c r="C254" t="n">
        <v>1305.4</v>
      </c>
      <c r="D254" t="n">
        <v>1288.25</v>
      </c>
      <c r="E254" t="n">
        <v>1297.55</v>
      </c>
      <c r="F254" t="n">
        <v>7894656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1280</v>
      </c>
      <c r="C255" t="n">
        <v>1296.5</v>
      </c>
      <c r="D255" t="n">
        <v>1253.35</v>
      </c>
      <c r="E255" t="n">
        <v>1289</v>
      </c>
      <c r="F255" t="n">
        <v>13103862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1220</v>
      </c>
      <c r="C256" t="n">
        <v>1281.85</v>
      </c>
      <c r="D256" t="n">
        <v>1215.8</v>
      </c>
      <c r="E256" t="n">
        <v>1265.75</v>
      </c>
      <c r="F256" t="n">
        <v>19939924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1223.9</v>
      </c>
      <c r="C257" t="n">
        <v>1233.95</v>
      </c>
      <c r="D257" t="n">
        <v>1212.05</v>
      </c>
      <c r="E257" t="n">
        <v>1216.45</v>
      </c>
      <c r="F257" t="n">
        <v>5235632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1210.6</v>
      </c>
      <c r="C258" t="n">
        <v>1235</v>
      </c>
      <c r="D258" t="n">
        <v>1210.35</v>
      </c>
      <c r="E258" t="n">
        <v>1224.55</v>
      </c>
      <c r="F258" t="n">
        <v>4281602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1226.1</v>
      </c>
      <c r="C259" t="n">
        <v>1231.85</v>
      </c>
      <c r="D259" t="n">
        <v>1219.55</v>
      </c>
      <c r="E259" t="n">
        <v>1225.55</v>
      </c>
      <c r="F259" t="n">
        <v>7877073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1213.25</v>
      </c>
      <c r="C260" t="n">
        <v>1230.7</v>
      </c>
      <c r="D260" t="n">
        <v>1208.75</v>
      </c>
      <c r="E260" t="n">
        <v>1229.4</v>
      </c>
      <c r="F260" t="n">
        <v>6442196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1214.95</v>
      </c>
      <c r="C261" t="n">
        <v>1214.95</v>
      </c>
      <c r="D261" t="n">
        <v>1198.3</v>
      </c>
      <c r="E261" t="n">
        <v>1204.45</v>
      </c>
      <c r="F261" t="n">
        <v>3372798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1188</v>
      </c>
      <c r="C262" t="n">
        <v>1210.55</v>
      </c>
      <c r="D262" t="n">
        <v>1183.1</v>
      </c>
      <c r="E262" t="n">
        <v>1204.7</v>
      </c>
      <c r="F262" t="n">
        <v>4827733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1205.9</v>
      </c>
      <c r="C263" t="n">
        <v>1211.35</v>
      </c>
      <c r="D263" t="n">
        <v>1188.95</v>
      </c>
      <c r="E263" t="n">
        <v>1191</v>
      </c>
      <c r="F263" t="n">
        <v>4227519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1231.95</v>
      </c>
      <c r="C264" t="n">
        <v>1233</v>
      </c>
      <c r="D264" t="n">
        <v>1201.3</v>
      </c>
      <c r="E264" t="n">
        <v>1206.85</v>
      </c>
      <c r="F264" t="n">
        <v>7327626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1195</v>
      </c>
      <c r="C265" t="n">
        <v>1240.6</v>
      </c>
      <c r="D265" t="n">
        <v>1189.45</v>
      </c>
      <c r="E265" t="n">
        <v>1225.7</v>
      </c>
      <c r="F265" t="n">
        <v>9532291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1225</v>
      </c>
      <c r="C266" t="n">
        <v>1227.75</v>
      </c>
      <c r="D266" t="n">
        <v>1203.2</v>
      </c>
      <c r="E266" t="n">
        <v>1208.25</v>
      </c>
      <c r="F266" t="n">
        <v>3625577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1228</v>
      </c>
      <c r="C267" t="n">
        <v>1231.9</v>
      </c>
      <c r="D267" t="n">
        <v>1208</v>
      </c>
      <c r="E267" t="n">
        <v>1217.35</v>
      </c>
      <c r="F267" t="n">
        <v>5461473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1226.95</v>
      </c>
      <c r="C268" t="n">
        <v>1238.5</v>
      </c>
      <c r="D268" t="n">
        <v>1220.3</v>
      </c>
      <c r="E268" t="n">
        <v>1228.6</v>
      </c>
      <c r="F268" t="n">
        <v>10518377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1210.55</v>
      </c>
      <c r="C269" t="n">
        <v>1228.25</v>
      </c>
      <c r="D269" t="n">
        <v>1210.55</v>
      </c>
      <c r="E269" t="n">
        <v>1224.8</v>
      </c>
      <c r="F269" t="n">
        <v>5779169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1225</v>
      </c>
      <c r="C270" t="n">
        <v>1234</v>
      </c>
      <c r="D270" t="n">
        <v>1210</v>
      </c>
      <c r="E270" t="n">
        <v>1213.1</v>
      </c>
      <c r="F270" t="n">
        <v>10898138</v>
      </c>
      <c r="G2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1566.8</v>
      </c>
      <c r="C2" t="n">
        <v>1592</v>
      </c>
      <c r="D2" t="n">
        <v>1560.1</v>
      </c>
      <c r="E2" t="n">
        <v>1581.1</v>
      </c>
      <c r="F2" t="n">
        <v>180311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1610</v>
      </c>
      <c r="C3" t="n">
        <v>1623</v>
      </c>
      <c r="D3" t="n">
        <v>1535.1</v>
      </c>
      <c r="E3" t="n">
        <v>1569.6</v>
      </c>
      <c r="F3" t="n">
        <v>699413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1597.3</v>
      </c>
      <c r="C4" t="n">
        <v>1623</v>
      </c>
      <c r="D4" t="n">
        <v>1556</v>
      </c>
      <c r="E4" t="n">
        <v>1608.1</v>
      </c>
      <c r="F4" t="n">
        <v>1610300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1650</v>
      </c>
      <c r="C5" t="n">
        <v>1655.3</v>
      </c>
      <c r="D5" t="n">
        <v>1577.1</v>
      </c>
      <c r="E5" t="n">
        <v>1584.4</v>
      </c>
      <c r="F5" t="n">
        <v>1786931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1584.8</v>
      </c>
      <c r="C6" t="n">
        <v>1617.9</v>
      </c>
      <c r="D6" t="n">
        <v>1560.6</v>
      </c>
      <c r="E6" t="n">
        <v>1598.7</v>
      </c>
      <c r="F6" t="n">
        <v>541851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1578</v>
      </c>
      <c r="C7" t="n">
        <v>1587.3</v>
      </c>
      <c r="D7" t="n">
        <v>1537.1</v>
      </c>
      <c r="E7" t="n">
        <v>1573.8</v>
      </c>
      <c r="F7" t="n">
        <v>520767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1599</v>
      </c>
      <c r="C8" t="n">
        <v>1610</v>
      </c>
      <c r="D8" t="n">
        <v>1560.3</v>
      </c>
      <c r="E8" t="n">
        <v>1565</v>
      </c>
      <c r="F8" t="n">
        <v>244987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1588.1</v>
      </c>
      <c r="C9" t="n">
        <v>1617</v>
      </c>
      <c r="D9" t="n">
        <v>1579.4</v>
      </c>
      <c r="E9" t="n">
        <v>1593.7</v>
      </c>
      <c r="F9" t="n">
        <v>273529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1586</v>
      </c>
      <c r="C10" t="n">
        <v>1598.3</v>
      </c>
      <c r="D10" t="n">
        <v>1540</v>
      </c>
      <c r="E10" t="n">
        <v>1591</v>
      </c>
      <c r="F10" t="n">
        <v>692147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1564.95</v>
      </c>
      <c r="C11" t="n">
        <v>1600</v>
      </c>
      <c r="D11" t="n">
        <v>1543.05</v>
      </c>
      <c r="E11" t="n">
        <v>1564.25</v>
      </c>
      <c r="F11" t="n">
        <v>298412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1565</v>
      </c>
      <c r="C12" t="n">
        <v>1565</v>
      </c>
      <c r="D12" t="n">
        <v>1528.2</v>
      </c>
      <c r="E12" t="n">
        <v>1547.35</v>
      </c>
      <c r="F12" t="n">
        <v>168850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1567.35</v>
      </c>
      <c r="C13" t="n">
        <v>1588.2</v>
      </c>
      <c r="D13" t="n">
        <v>1546.3</v>
      </c>
      <c r="E13" t="n">
        <v>1565.5</v>
      </c>
      <c r="F13" t="n">
        <v>198820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1512</v>
      </c>
      <c r="C14" t="n">
        <v>1565</v>
      </c>
      <c r="D14" t="n">
        <v>1495.75</v>
      </c>
      <c r="E14" t="n">
        <v>1549.85</v>
      </c>
      <c r="F14" t="n">
        <v>297314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1631.25</v>
      </c>
      <c r="C15" t="n">
        <v>1631.25</v>
      </c>
      <c r="D15" t="n">
        <v>1589.35</v>
      </c>
      <c r="E15" t="n">
        <v>1598.05</v>
      </c>
      <c r="F15" t="n">
        <v>205897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1582</v>
      </c>
      <c r="C16" t="n">
        <v>1638.65</v>
      </c>
      <c r="D16" t="n">
        <v>1581.95</v>
      </c>
      <c r="E16" t="n">
        <v>1631.25</v>
      </c>
      <c r="F16" t="n">
        <v>241455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1583.95</v>
      </c>
      <c r="C17" t="n">
        <v>1598.85</v>
      </c>
      <c r="D17" t="n">
        <v>1561.7</v>
      </c>
      <c r="E17" t="n">
        <v>1595.2</v>
      </c>
      <c r="F17" t="n">
        <v>191301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1580</v>
      </c>
      <c r="C18" t="n">
        <v>1610.65</v>
      </c>
      <c r="D18" t="n">
        <v>1566</v>
      </c>
      <c r="E18" t="n">
        <v>1579.65</v>
      </c>
      <c r="F18" t="n">
        <v>296042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1605</v>
      </c>
      <c r="C19" t="n">
        <v>1620</v>
      </c>
      <c r="D19" t="n">
        <v>1574.95</v>
      </c>
      <c r="E19" t="n">
        <v>1578.2</v>
      </c>
      <c r="F19" t="n">
        <v>444943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1603.55</v>
      </c>
      <c r="C20" t="n">
        <v>1612.3</v>
      </c>
      <c r="D20" t="n">
        <v>1580.3</v>
      </c>
      <c r="E20" t="n">
        <v>1594.55</v>
      </c>
      <c r="F20" t="n">
        <v>489224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1586.5</v>
      </c>
      <c r="C21" t="n">
        <v>1608.85</v>
      </c>
      <c r="D21" t="n">
        <v>1577.3</v>
      </c>
      <c r="E21" t="n">
        <v>1604.95</v>
      </c>
      <c r="F21" t="n">
        <v>278624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1625</v>
      </c>
      <c r="C22" t="n">
        <v>1625</v>
      </c>
      <c r="D22" t="n">
        <v>1575.3</v>
      </c>
      <c r="E22" t="n">
        <v>1578.25</v>
      </c>
      <c r="F22" t="n">
        <v>268096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1619.8</v>
      </c>
      <c r="C23" t="n">
        <v>1631.55</v>
      </c>
      <c r="D23" t="n">
        <v>1597.05</v>
      </c>
      <c r="E23" t="n">
        <v>1611.95</v>
      </c>
      <c r="F23" t="n">
        <v>501821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1604.8</v>
      </c>
      <c r="C24" t="n">
        <v>1625</v>
      </c>
      <c r="D24" t="n">
        <v>1594.6</v>
      </c>
      <c r="E24" t="n">
        <v>1610</v>
      </c>
      <c r="F24" t="n">
        <v>473951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1576.1</v>
      </c>
      <c r="C25" t="n">
        <v>1615</v>
      </c>
      <c r="D25" t="n">
        <v>1567</v>
      </c>
      <c r="E25" t="n">
        <v>1605.2</v>
      </c>
      <c r="F25" t="n">
        <v>748197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1515</v>
      </c>
      <c r="C26" t="n">
        <v>1577.75</v>
      </c>
      <c r="D26" t="n">
        <v>1515</v>
      </c>
      <c r="E26" t="n">
        <v>1561.1</v>
      </c>
      <c r="F26" t="n">
        <v>1269986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1504.7</v>
      </c>
      <c r="C27" t="n">
        <v>1519.95</v>
      </c>
      <c r="D27" t="n">
        <v>1491.25</v>
      </c>
      <c r="E27" t="n">
        <v>1506.2</v>
      </c>
      <c r="F27" t="n">
        <v>405383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1510.45</v>
      </c>
      <c r="C28" t="n">
        <v>1520.05</v>
      </c>
      <c r="D28" t="n">
        <v>1487.05</v>
      </c>
      <c r="E28" t="n">
        <v>1502.6</v>
      </c>
      <c r="F28" t="n">
        <v>328175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1500</v>
      </c>
      <c r="C29" t="n">
        <v>1527</v>
      </c>
      <c r="D29" t="n">
        <v>1494.75</v>
      </c>
      <c r="E29" t="n">
        <v>1503.95</v>
      </c>
      <c r="F29" t="n">
        <v>445092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1487</v>
      </c>
      <c r="C30" t="n">
        <v>1519.9</v>
      </c>
      <c r="D30" t="n">
        <v>1476</v>
      </c>
      <c r="E30" t="n">
        <v>1508.05</v>
      </c>
      <c r="F30" t="n">
        <v>962745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1366</v>
      </c>
      <c r="C31" t="n">
        <v>1502.45</v>
      </c>
      <c r="D31" t="n">
        <v>1366</v>
      </c>
      <c r="E31" t="n">
        <v>1492.35</v>
      </c>
      <c r="F31" t="n">
        <v>4316906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1385</v>
      </c>
      <c r="C32" t="n">
        <v>1397.95</v>
      </c>
      <c r="D32" t="n">
        <v>1361</v>
      </c>
      <c r="E32" t="n">
        <v>1373.2</v>
      </c>
      <c r="F32" t="n">
        <v>239890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1398.5</v>
      </c>
      <c r="C33" t="n">
        <v>1399.95</v>
      </c>
      <c r="D33" t="n">
        <v>1376.1</v>
      </c>
      <c r="E33" t="n">
        <v>1383.85</v>
      </c>
      <c r="F33" t="n">
        <v>160240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1402.15</v>
      </c>
      <c r="C34" t="n">
        <v>1410</v>
      </c>
      <c r="D34" t="n">
        <v>1392.3</v>
      </c>
      <c r="E34" t="n">
        <v>1398.4</v>
      </c>
      <c r="F34" t="n">
        <v>246884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1316.35</v>
      </c>
      <c r="C35" t="n">
        <v>1396.75</v>
      </c>
      <c r="D35" t="n">
        <v>1313.55</v>
      </c>
      <c r="E35" t="n">
        <v>1390</v>
      </c>
      <c r="F35" t="n">
        <v>908298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1309.1</v>
      </c>
      <c r="C36" t="n">
        <v>1328</v>
      </c>
      <c r="D36" t="n">
        <v>1291</v>
      </c>
      <c r="E36" t="n">
        <v>1316.25</v>
      </c>
      <c r="F36" t="n">
        <v>810532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1351.05</v>
      </c>
      <c r="C37" t="n">
        <v>1365.2</v>
      </c>
      <c r="D37" t="n">
        <v>1316.55</v>
      </c>
      <c r="E37" t="n">
        <v>1323.95</v>
      </c>
      <c r="F37" t="n">
        <v>915284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1367.75</v>
      </c>
      <c r="C38" t="n">
        <v>1377.95</v>
      </c>
      <c r="D38" t="n">
        <v>1343.3</v>
      </c>
      <c r="E38" t="n">
        <v>1352.5</v>
      </c>
      <c r="F38" t="n">
        <v>796779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1406.6</v>
      </c>
      <c r="C39" t="n">
        <v>1411.6</v>
      </c>
      <c r="D39" t="n">
        <v>1376.9</v>
      </c>
      <c r="E39" t="n">
        <v>1388.95</v>
      </c>
      <c r="F39" t="n">
        <v>458204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1428.85</v>
      </c>
      <c r="C40" t="n">
        <v>1453.2</v>
      </c>
      <c r="D40" t="n">
        <v>1401.2</v>
      </c>
      <c r="E40" t="n">
        <v>1405.45</v>
      </c>
      <c r="F40" t="n">
        <v>597426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1441.65</v>
      </c>
      <c r="C41" t="n">
        <v>1445</v>
      </c>
      <c r="D41" t="n">
        <v>1415.1</v>
      </c>
      <c r="E41" t="n">
        <v>1436.05</v>
      </c>
      <c r="F41" t="n">
        <v>741744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1486.35</v>
      </c>
      <c r="C42" t="n">
        <v>1495.45</v>
      </c>
      <c r="D42" t="n">
        <v>1439.1</v>
      </c>
      <c r="E42" t="n">
        <v>1450.15</v>
      </c>
      <c r="F42" t="n">
        <v>282141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1499.7</v>
      </c>
      <c r="C43" t="n">
        <v>1509.35</v>
      </c>
      <c r="D43" t="n">
        <v>1476</v>
      </c>
      <c r="E43" t="n">
        <v>1486.3</v>
      </c>
      <c r="F43" t="n">
        <v>207052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1488.3</v>
      </c>
      <c r="C44" t="n">
        <v>1518.5</v>
      </c>
      <c r="D44" t="n">
        <v>1469.85</v>
      </c>
      <c r="E44" t="n">
        <v>1501.8</v>
      </c>
      <c r="F44" t="n">
        <v>147128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1510.45</v>
      </c>
      <c r="C45" t="n">
        <v>1510.45</v>
      </c>
      <c r="D45" t="n">
        <v>1468.5</v>
      </c>
      <c r="E45" t="n">
        <v>1488.3</v>
      </c>
      <c r="F45" t="n">
        <v>170265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1503.4</v>
      </c>
      <c r="C46" t="n">
        <v>1530.4</v>
      </c>
      <c r="D46" t="n">
        <v>1480</v>
      </c>
      <c r="E46" t="n">
        <v>1507.45</v>
      </c>
      <c r="F46" t="n">
        <v>193536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1527</v>
      </c>
      <c r="C47" t="n">
        <v>1534.05</v>
      </c>
      <c r="D47" t="n">
        <v>1483.6</v>
      </c>
      <c r="E47" t="n">
        <v>1503.2</v>
      </c>
      <c r="F47" t="n">
        <v>235776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1532.9</v>
      </c>
      <c r="C48" t="n">
        <v>1553.5</v>
      </c>
      <c r="D48" t="n">
        <v>1519.95</v>
      </c>
      <c r="E48" t="n">
        <v>1523.2</v>
      </c>
      <c r="F48" t="n">
        <v>115689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1530</v>
      </c>
      <c r="C49" t="n">
        <v>1538</v>
      </c>
      <c r="D49" t="n">
        <v>1479.4</v>
      </c>
      <c r="E49" t="n">
        <v>1522.15</v>
      </c>
      <c r="F49" t="n">
        <v>141347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1570.8</v>
      </c>
      <c r="C50" t="n">
        <v>1571.85</v>
      </c>
      <c r="D50" t="n">
        <v>1513.25</v>
      </c>
      <c r="E50" t="n">
        <v>1525.35</v>
      </c>
      <c r="F50" t="n">
        <v>160158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1597.9</v>
      </c>
      <c r="C51" t="n">
        <v>1605.75</v>
      </c>
      <c r="D51" t="n">
        <v>1565</v>
      </c>
      <c r="E51" t="n">
        <v>1572</v>
      </c>
      <c r="F51" t="n">
        <v>90171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1586.9</v>
      </c>
      <c r="C52" t="n">
        <v>1622</v>
      </c>
      <c r="D52" t="n">
        <v>1584.05</v>
      </c>
      <c r="E52" t="n">
        <v>1605.8</v>
      </c>
      <c r="F52" t="n">
        <v>176864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1611.3</v>
      </c>
      <c r="C53" t="n">
        <v>1621.5</v>
      </c>
      <c r="D53" t="n">
        <v>1578.2</v>
      </c>
      <c r="E53" t="n">
        <v>1586.9</v>
      </c>
      <c r="F53" t="n">
        <v>173485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1586.45</v>
      </c>
      <c r="C54" t="n">
        <v>1627.45</v>
      </c>
      <c r="D54" t="n">
        <v>1584.05</v>
      </c>
      <c r="E54" t="n">
        <v>1605.35</v>
      </c>
      <c r="F54" t="n">
        <v>265015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1563.5</v>
      </c>
      <c r="C55" t="n">
        <v>1590.1</v>
      </c>
      <c r="D55" t="n">
        <v>1557.9</v>
      </c>
      <c r="E55" t="n">
        <v>1586.45</v>
      </c>
      <c r="F55" t="n">
        <v>93419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1600.2</v>
      </c>
      <c r="C56" t="n">
        <v>1600.2</v>
      </c>
      <c r="D56" t="n">
        <v>1550.6</v>
      </c>
      <c r="E56" t="n">
        <v>1560.5</v>
      </c>
      <c r="F56" t="n">
        <v>161248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1633.6</v>
      </c>
      <c r="C57" t="n">
        <v>1642.7</v>
      </c>
      <c r="D57" t="n">
        <v>1592.6</v>
      </c>
      <c r="E57" t="n">
        <v>1616.7</v>
      </c>
      <c r="F57" t="n">
        <v>154011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1592</v>
      </c>
      <c r="C58" t="n">
        <v>1638.75</v>
      </c>
      <c r="D58" t="n">
        <v>1580.1</v>
      </c>
      <c r="E58" t="n">
        <v>1633</v>
      </c>
      <c r="F58" t="n">
        <v>253718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1556.8</v>
      </c>
      <c r="C59" t="n">
        <v>1601.55</v>
      </c>
      <c r="D59" t="n">
        <v>1556.8</v>
      </c>
      <c r="E59" t="n">
        <v>1586.95</v>
      </c>
      <c r="F59" t="n">
        <v>240945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1557</v>
      </c>
      <c r="C60" t="n">
        <v>1577.6</v>
      </c>
      <c r="D60" t="n">
        <v>1550</v>
      </c>
      <c r="E60" t="n">
        <v>1555.1</v>
      </c>
      <c r="F60" t="n">
        <v>304022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1575</v>
      </c>
      <c r="C61" t="n">
        <v>1587</v>
      </c>
      <c r="D61" t="n">
        <v>1551.55</v>
      </c>
      <c r="E61" t="n">
        <v>1559.25</v>
      </c>
      <c r="F61" t="n">
        <v>261611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1615</v>
      </c>
      <c r="C62" t="n">
        <v>1616.3</v>
      </c>
      <c r="D62" t="n">
        <v>1560</v>
      </c>
      <c r="E62" t="n">
        <v>1569.4</v>
      </c>
      <c r="F62" t="n">
        <v>318852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1648.3</v>
      </c>
      <c r="C63" t="n">
        <v>1686</v>
      </c>
      <c r="D63" t="n">
        <v>1622.15</v>
      </c>
      <c r="E63" t="n">
        <v>1629.45</v>
      </c>
      <c r="F63" t="n">
        <v>355209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1684.85</v>
      </c>
      <c r="C64" t="n">
        <v>1694.95</v>
      </c>
      <c r="D64" t="n">
        <v>1604.25</v>
      </c>
      <c r="E64" t="n">
        <v>1646.3</v>
      </c>
      <c r="F64" t="n">
        <v>1122214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1697</v>
      </c>
      <c r="C65" t="n">
        <v>1707.8</v>
      </c>
      <c r="D65" t="n">
        <v>1588.15</v>
      </c>
      <c r="E65" t="n">
        <v>1677.95</v>
      </c>
      <c r="F65" t="n">
        <v>1056383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1748</v>
      </c>
      <c r="C66" t="n">
        <v>1748</v>
      </c>
      <c r="D66" t="n">
        <v>1685</v>
      </c>
      <c r="E66" t="n">
        <v>1697.05</v>
      </c>
      <c r="F66" t="n">
        <v>195763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1695.1</v>
      </c>
      <c r="C67" t="n">
        <v>1742.45</v>
      </c>
      <c r="D67" t="n">
        <v>1679.05</v>
      </c>
      <c r="E67" t="n">
        <v>1729.9</v>
      </c>
      <c r="F67" t="n">
        <v>146076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1705</v>
      </c>
      <c r="C68" t="n">
        <v>1722.4</v>
      </c>
      <c r="D68" t="n">
        <v>1695</v>
      </c>
      <c r="E68" t="n">
        <v>1698.15</v>
      </c>
      <c r="F68" t="n">
        <v>72086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1681.05</v>
      </c>
      <c r="C69" t="n">
        <v>1716.95</v>
      </c>
      <c r="D69" t="n">
        <v>1681.05</v>
      </c>
      <c r="E69" t="n">
        <v>1707.2</v>
      </c>
      <c r="F69" t="n">
        <v>169629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1675</v>
      </c>
      <c r="C70" t="n">
        <v>1704.75</v>
      </c>
      <c r="D70" t="n">
        <v>1668.2</v>
      </c>
      <c r="E70" t="n">
        <v>1675.25</v>
      </c>
      <c r="F70" t="n">
        <v>163380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1648</v>
      </c>
      <c r="C71" t="n">
        <v>1706.65</v>
      </c>
      <c r="D71" t="n">
        <v>1635.3</v>
      </c>
      <c r="E71" t="n">
        <v>1676.9</v>
      </c>
      <c r="F71" t="n">
        <v>382855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1700.8</v>
      </c>
      <c r="C72" t="n">
        <v>1706.9</v>
      </c>
      <c r="D72" t="n">
        <v>1624.5</v>
      </c>
      <c r="E72" t="n">
        <v>1632.3</v>
      </c>
      <c r="F72" t="n">
        <v>287238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1708.2</v>
      </c>
      <c r="C73" t="n">
        <v>1730.85</v>
      </c>
      <c r="D73" t="n">
        <v>1671.1</v>
      </c>
      <c r="E73" t="n">
        <v>1718.9</v>
      </c>
      <c r="F73" t="n">
        <v>370084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1696.25</v>
      </c>
      <c r="C74" t="n">
        <v>1745.4</v>
      </c>
      <c r="D74" t="n">
        <v>1693.75</v>
      </c>
      <c r="E74" t="n">
        <v>1706.8</v>
      </c>
      <c r="F74" t="n">
        <v>476320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1686.95</v>
      </c>
      <c r="C75" t="n">
        <v>1734</v>
      </c>
      <c r="D75" t="n">
        <v>1659.25</v>
      </c>
      <c r="E75" t="n">
        <v>1704.7</v>
      </c>
      <c r="F75" t="n">
        <v>872411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1690</v>
      </c>
      <c r="C76" t="n">
        <v>1705</v>
      </c>
      <c r="D76" t="n">
        <v>1680</v>
      </c>
      <c r="E76" t="n">
        <v>1686.45</v>
      </c>
      <c r="F76" t="n">
        <v>194557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1733.65</v>
      </c>
      <c r="C77" t="n">
        <v>1748.7</v>
      </c>
      <c r="D77" t="n">
        <v>1682.05</v>
      </c>
      <c r="E77" t="n">
        <v>1691.2</v>
      </c>
      <c r="F77" t="n">
        <v>342429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1743</v>
      </c>
      <c r="C78" t="n">
        <v>1759.65</v>
      </c>
      <c r="D78" t="n">
        <v>1731</v>
      </c>
      <c r="E78" t="n">
        <v>1736.55</v>
      </c>
      <c r="F78" t="n">
        <v>132681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1730</v>
      </c>
      <c r="C79" t="n">
        <v>1752.35</v>
      </c>
      <c r="D79" t="n">
        <v>1711.4</v>
      </c>
      <c r="E79" t="n">
        <v>1745.05</v>
      </c>
      <c r="F79" t="n">
        <v>151336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1710</v>
      </c>
      <c r="C80" t="n">
        <v>1731.9</v>
      </c>
      <c r="D80" t="n">
        <v>1698.95</v>
      </c>
      <c r="E80" t="n">
        <v>1725.65</v>
      </c>
      <c r="F80" t="n">
        <v>115875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1697.05</v>
      </c>
      <c r="C81" t="n">
        <v>1717.45</v>
      </c>
      <c r="D81" t="n">
        <v>1681.05</v>
      </c>
      <c r="E81" t="n">
        <v>1703.4</v>
      </c>
      <c r="F81" t="n">
        <v>142307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1713.6</v>
      </c>
      <c r="C82" t="n">
        <v>1728.5</v>
      </c>
      <c r="D82" t="n">
        <v>1685.05</v>
      </c>
      <c r="E82" t="n">
        <v>1697.1</v>
      </c>
      <c r="F82" t="n">
        <v>331539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1733.35</v>
      </c>
      <c r="C83" t="n">
        <v>1743.95</v>
      </c>
      <c r="D83" t="n">
        <v>1705</v>
      </c>
      <c r="E83" t="n">
        <v>1713.6</v>
      </c>
      <c r="F83" t="n">
        <v>194715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1721.8</v>
      </c>
      <c r="C84" t="n">
        <v>1738</v>
      </c>
      <c r="D84" t="n">
        <v>1703.55</v>
      </c>
      <c r="E84" t="n">
        <v>1733.35</v>
      </c>
      <c r="F84" t="n">
        <v>326464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1718.9</v>
      </c>
      <c r="C85" t="n">
        <v>1727.7</v>
      </c>
      <c r="D85" t="n">
        <v>1702</v>
      </c>
      <c r="E85" t="n">
        <v>1721.8</v>
      </c>
      <c r="F85" t="n">
        <v>167662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1721.95</v>
      </c>
      <c r="C86" t="n">
        <v>1732.85</v>
      </c>
      <c r="D86" t="n">
        <v>1700</v>
      </c>
      <c r="E86" t="n">
        <v>1709.45</v>
      </c>
      <c r="F86" t="n">
        <v>216183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1768</v>
      </c>
      <c r="C87" t="n">
        <v>1785.4</v>
      </c>
      <c r="D87" t="n">
        <v>1704.2</v>
      </c>
      <c r="E87" t="n">
        <v>1710.45</v>
      </c>
      <c r="F87" t="n">
        <v>302890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1750</v>
      </c>
      <c r="C88" t="n">
        <v>1797.1</v>
      </c>
      <c r="D88" t="n">
        <v>1749.95</v>
      </c>
      <c r="E88" t="n">
        <v>1768</v>
      </c>
      <c r="F88" t="n">
        <v>224198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1812.1</v>
      </c>
      <c r="C89" t="n">
        <v>1814.1</v>
      </c>
      <c r="D89" t="n">
        <v>1786.25</v>
      </c>
      <c r="E89" t="n">
        <v>1795.55</v>
      </c>
      <c r="F89" t="n">
        <v>361677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1850.3</v>
      </c>
      <c r="C90" t="n">
        <v>1858.65</v>
      </c>
      <c r="D90" t="n">
        <v>1798.5</v>
      </c>
      <c r="E90" t="n">
        <v>1813.55</v>
      </c>
      <c r="F90" t="n">
        <v>259393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1841.05</v>
      </c>
      <c r="C91" t="n">
        <v>1860.6</v>
      </c>
      <c r="D91" t="n">
        <v>1841.05</v>
      </c>
      <c r="E91" t="n">
        <v>1856.25</v>
      </c>
      <c r="F91" t="n">
        <v>294052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1839.1</v>
      </c>
      <c r="C92" t="n">
        <v>1846.45</v>
      </c>
      <c r="D92" t="n">
        <v>1781</v>
      </c>
      <c r="E92" t="n">
        <v>1840.95</v>
      </c>
      <c r="F92" t="n">
        <v>345271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1842.5</v>
      </c>
      <c r="C93" t="n">
        <v>1861.8</v>
      </c>
      <c r="D93" t="n">
        <v>1827.9</v>
      </c>
      <c r="E93" t="n">
        <v>1851.1</v>
      </c>
      <c r="F93" t="n">
        <v>786410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1779.9</v>
      </c>
      <c r="C94" t="n">
        <v>1844</v>
      </c>
      <c r="D94" t="n">
        <v>1774.2</v>
      </c>
      <c r="E94" t="n">
        <v>1839.95</v>
      </c>
      <c r="F94" t="n">
        <v>609522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1794.7</v>
      </c>
      <c r="C95" t="n">
        <v>1798.55</v>
      </c>
      <c r="D95" t="n">
        <v>1769.15</v>
      </c>
      <c r="E95" t="n">
        <v>1775.1</v>
      </c>
      <c r="F95" t="n">
        <v>181819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1780</v>
      </c>
      <c r="C96" t="n">
        <v>1803.5</v>
      </c>
      <c r="D96" t="n">
        <v>1777.1</v>
      </c>
      <c r="E96" t="n">
        <v>1785.35</v>
      </c>
      <c r="F96" t="n">
        <v>211992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1807</v>
      </c>
      <c r="C97" t="n">
        <v>1811.3</v>
      </c>
      <c r="D97" t="n">
        <v>1783.7</v>
      </c>
      <c r="E97" t="n">
        <v>1788.1</v>
      </c>
      <c r="F97" t="n">
        <v>183784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1814</v>
      </c>
      <c r="C98" t="n">
        <v>1814.95</v>
      </c>
      <c r="D98" t="n">
        <v>1789</v>
      </c>
      <c r="E98" t="n">
        <v>1805.7</v>
      </c>
      <c r="F98" t="n">
        <v>196144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1807.9</v>
      </c>
      <c r="C99" t="n">
        <v>1822.75</v>
      </c>
      <c r="D99" t="n">
        <v>1790</v>
      </c>
      <c r="E99" t="n">
        <v>1800.85</v>
      </c>
      <c r="F99" t="n">
        <v>293897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1805</v>
      </c>
      <c r="C100" t="n">
        <v>1815.3</v>
      </c>
      <c r="D100" t="n">
        <v>1790.3</v>
      </c>
      <c r="E100" t="n">
        <v>1807.9</v>
      </c>
      <c r="F100" t="n">
        <v>445536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1755.1</v>
      </c>
      <c r="C101" t="n">
        <v>1798.35</v>
      </c>
      <c r="D101" t="n">
        <v>1741.7</v>
      </c>
      <c r="E101" t="n">
        <v>1792.15</v>
      </c>
      <c r="F101" t="n">
        <v>173554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1730</v>
      </c>
      <c r="C102" t="n">
        <v>1759.1</v>
      </c>
      <c r="D102" t="n">
        <v>1729.2</v>
      </c>
      <c r="E102" t="n">
        <v>1755.1</v>
      </c>
      <c r="F102" t="n">
        <v>351952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1757.15</v>
      </c>
      <c r="C103" t="n">
        <v>1765.35</v>
      </c>
      <c r="D103" t="n">
        <v>1728.15</v>
      </c>
      <c r="E103" t="n">
        <v>1745.1</v>
      </c>
      <c r="F103" t="n">
        <v>460400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1772.8</v>
      </c>
      <c r="C104" t="n">
        <v>1775.2</v>
      </c>
      <c r="D104" t="n">
        <v>1744.55</v>
      </c>
      <c r="E104" t="n">
        <v>1763</v>
      </c>
      <c r="F104" t="n">
        <v>148132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1790</v>
      </c>
      <c r="C105" t="n">
        <v>1817.25</v>
      </c>
      <c r="D105" t="n">
        <v>1762</v>
      </c>
      <c r="E105" t="n">
        <v>1765.05</v>
      </c>
      <c r="F105" t="n">
        <v>241531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1751</v>
      </c>
      <c r="C106" t="n">
        <v>1791.2</v>
      </c>
      <c r="D106" t="n">
        <v>1751</v>
      </c>
      <c r="E106" t="n">
        <v>1784.1</v>
      </c>
      <c r="F106" t="n">
        <v>506465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1712</v>
      </c>
      <c r="C107" t="n">
        <v>1744.75</v>
      </c>
      <c r="D107" t="n">
        <v>1701</v>
      </c>
      <c r="E107" t="n">
        <v>1738.15</v>
      </c>
      <c r="F107" t="n">
        <v>162339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1725.05</v>
      </c>
      <c r="C108" t="n">
        <v>1733.85</v>
      </c>
      <c r="D108" t="n">
        <v>1699.25</v>
      </c>
      <c r="E108" t="n">
        <v>1711.55</v>
      </c>
      <c r="F108" t="n">
        <v>126914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1727.25</v>
      </c>
      <c r="C109" t="n">
        <v>1773</v>
      </c>
      <c r="D109" t="n">
        <v>1721</v>
      </c>
      <c r="E109" t="n">
        <v>1736.7</v>
      </c>
      <c r="F109" t="n">
        <v>162668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1749.9</v>
      </c>
      <c r="C110" t="n">
        <v>1755.8</v>
      </c>
      <c r="D110" t="n">
        <v>1715.2</v>
      </c>
      <c r="E110" t="n">
        <v>1727.35</v>
      </c>
      <c r="F110" t="n">
        <v>227643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1740.2</v>
      </c>
      <c r="C111" t="n">
        <v>1777.35</v>
      </c>
      <c r="D111" t="n">
        <v>1740.2</v>
      </c>
      <c r="E111" t="n">
        <v>1749.9</v>
      </c>
      <c r="F111" t="n">
        <v>121569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1759.65</v>
      </c>
      <c r="C112" t="n">
        <v>1779.75</v>
      </c>
      <c r="D112" t="n">
        <v>1737</v>
      </c>
      <c r="E112" t="n">
        <v>1745.1</v>
      </c>
      <c r="F112" t="n">
        <v>447599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1776</v>
      </c>
      <c r="C113" t="n">
        <v>1794.85</v>
      </c>
      <c r="D113" t="n">
        <v>1753</v>
      </c>
      <c r="E113" t="n">
        <v>1759.65</v>
      </c>
      <c r="F113" t="n">
        <v>149047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1766</v>
      </c>
      <c r="C114" t="n">
        <v>1794.75</v>
      </c>
      <c r="D114" t="n">
        <v>1750.7</v>
      </c>
      <c r="E114" t="n">
        <v>1767.95</v>
      </c>
      <c r="F114" t="n">
        <v>124439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1809</v>
      </c>
      <c r="C115" t="n">
        <v>1812</v>
      </c>
      <c r="D115" t="n">
        <v>1766</v>
      </c>
      <c r="E115" t="n">
        <v>1774.65</v>
      </c>
      <c r="F115" t="n">
        <v>129546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1812</v>
      </c>
      <c r="C116" t="n">
        <v>1829.1</v>
      </c>
      <c r="D116" t="n">
        <v>1799.1</v>
      </c>
      <c r="E116" t="n">
        <v>1805.8</v>
      </c>
      <c r="F116" t="n">
        <v>334850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1759.6</v>
      </c>
      <c r="C117" t="n">
        <v>1815.2</v>
      </c>
      <c r="D117" t="n">
        <v>1754.8</v>
      </c>
      <c r="E117" t="n">
        <v>1809.05</v>
      </c>
      <c r="F117" t="n">
        <v>379098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1745</v>
      </c>
      <c r="C118" t="n">
        <v>1760</v>
      </c>
      <c r="D118" t="n">
        <v>1715.05</v>
      </c>
      <c r="E118" t="n">
        <v>1756.05</v>
      </c>
      <c r="F118" t="n">
        <v>240637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1781.05</v>
      </c>
      <c r="C119" t="n">
        <v>1787.9</v>
      </c>
      <c r="D119" t="n">
        <v>1724</v>
      </c>
      <c r="E119" t="n">
        <v>1746.35</v>
      </c>
      <c r="F119" t="n">
        <v>368439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1795</v>
      </c>
      <c r="C120" t="n">
        <v>1797.45</v>
      </c>
      <c r="D120" t="n">
        <v>1778.5</v>
      </c>
      <c r="E120" t="n">
        <v>1790.8</v>
      </c>
      <c r="F120" t="n">
        <v>41081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1792.1</v>
      </c>
      <c r="C121" t="n">
        <v>1792.1</v>
      </c>
      <c r="D121" t="n">
        <v>1747.15</v>
      </c>
      <c r="E121" t="n">
        <v>1774.65</v>
      </c>
      <c r="F121" t="n">
        <v>556947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1780</v>
      </c>
      <c r="C122" t="n">
        <v>1825</v>
      </c>
      <c r="D122" t="n">
        <v>1769</v>
      </c>
      <c r="E122" t="n">
        <v>1787.15</v>
      </c>
      <c r="F122" t="n">
        <v>383592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1796.8</v>
      </c>
      <c r="C123" t="n">
        <v>1798.4</v>
      </c>
      <c r="D123" t="n">
        <v>1761.4</v>
      </c>
      <c r="E123" t="n">
        <v>1784.05</v>
      </c>
      <c r="F123" t="n">
        <v>331846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1779.1</v>
      </c>
      <c r="C124" t="n">
        <v>1813.35</v>
      </c>
      <c r="D124" t="n">
        <v>1769.2</v>
      </c>
      <c r="E124" t="n">
        <v>1787.35</v>
      </c>
      <c r="F124" t="n">
        <v>213902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1787.25</v>
      </c>
      <c r="C125" t="n">
        <v>1792.45</v>
      </c>
      <c r="D125" t="n">
        <v>1738.05</v>
      </c>
      <c r="E125" t="n">
        <v>1777.6</v>
      </c>
      <c r="F125" t="n">
        <v>405214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1799</v>
      </c>
      <c r="C126" t="n">
        <v>1841.95</v>
      </c>
      <c r="D126" t="n">
        <v>1773.75</v>
      </c>
      <c r="E126" t="n">
        <v>1787</v>
      </c>
      <c r="F126" t="n">
        <v>780077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1790</v>
      </c>
      <c r="C127" t="n">
        <v>1827.9</v>
      </c>
      <c r="D127" t="n">
        <v>1772.1</v>
      </c>
      <c r="E127" t="n">
        <v>1779.05</v>
      </c>
      <c r="F127" t="n">
        <v>262322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1854.95</v>
      </c>
      <c r="C128" t="n">
        <v>1867.95</v>
      </c>
      <c r="D128" t="n">
        <v>1793.15</v>
      </c>
      <c r="E128" t="n">
        <v>1799.2</v>
      </c>
      <c r="F128" t="n">
        <v>365598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1873.05</v>
      </c>
      <c r="C129" t="n">
        <v>1906</v>
      </c>
      <c r="D129" t="n">
        <v>1848.2</v>
      </c>
      <c r="E129" t="n">
        <v>1852.85</v>
      </c>
      <c r="F129" t="n">
        <v>326575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1819</v>
      </c>
      <c r="C130" t="n">
        <v>1880.7</v>
      </c>
      <c r="D130" t="n">
        <v>1808.1</v>
      </c>
      <c r="E130" t="n">
        <v>1873</v>
      </c>
      <c r="F130" t="n">
        <v>669944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1929</v>
      </c>
      <c r="C131" t="n">
        <v>1929</v>
      </c>
      <c r="D131" t="n">
        <v>1811</v>
      </c>
      <c r="E131" t="n">
        <v>1830.05</v>
      </c>
      <c r="F131" t="n">
        <v>1131344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1934.95</v>
      </c>
      <c r="C132" t="n">
        <v>1950</v>
      </c>
      <c r="D132" t="n">
        <v>1908</v>
      </c>
      <c r="E132" t="n">
        <v>1922.45</v>
      </c>
      <c r="F132" t="n">
        <v>210463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1951</v>
      </c>
      <c r="C133" t="n">
        <v>1955.5</v>
      </c>
      <c r="D133" t="n">
        <v>1910.2</v>
      </c>
      <c r="E133" t="n">
        <v>1931.3</v>
      </c>
      <c r="F133" t="n">
        <v>342243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1963.75</v>
      </c>
      <c r="C134" t="n">
        <v>1974.1</v>
      </c>
      <c r="D134" t="n">
        <v>1935</v>
      </c>
      <c r="E134" t="n">
        <v>1951.35</v>
      </c>
      <c r="F134" t="n">
        <v>171601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1955.3</v>
      </c>
      <c r="C135" t="n">
        <v>1993.7</v>
      </c>
      <c r="D135" t="n">
        <v>1954.95</v>
      </c>
      <c r="E135" t="n">
        <v>1963.75</v>
      </c>
      <c r="F135" t="n">
        <v>333881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1953</v>
      </c>
      <c r="C136" t="n">
        <v>1984.3</v>
      </c>
      <c r="D136" t="n">
        <v>1945</v>
      </c>
      <c r="E136" t="n">
        <v>1951.8</v>
      </c>
      <c r="F136" t="n">
        <v>417120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2005</v>
      </c>
      <c r="C137" t="n">
        <v>2013.05</v>
      </c>
      <c r="D137" t="n">
        <v>1945</v>
      </c>
      <c r="E137" t="n">
        <v>1949.35</v>
      </c>
      <c r="F137" t="n">
        <v>309945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1980</v>
      </c>
      <c r="C138" t="n">
        <v>2024</v>
      </c>
      <c r="D138" t="n">
        <v>1970</v>
      </c>
      <c r="E138" t="n">
        <v>2004.15</v>
      </c>
      <c r="F138" t="n">
        <v>266871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2082.05</v>
      </c>
      <c r="C139" t="n">
        <v>2096.4</v>
      </c>
      <c r="D139" t="n">
        <v>1968.6</v>
      </c>
      <c r="E139" t="n">
        <v>1980</v>
      </c>
      <c r="F139" t="n">
        <v>520672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2143</v>
      </c>
      <c r="C140" t="n">
        <v>2157.7</v>
      </c>
      <c r="D140" t="n">
        <v>2072.2</v>
      </c>
      <c r="E140" t="n">
        <v>2082.05</v>
      </c>
      <c r="F140" t="n">
        <v>469613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2120</v>
      </c>
      <c r="C141" t="n">
        <v>2175</v>
      </c>
      <c r="D141" t="n">
        <v>2101.15</v>
      </c>
      <c r="E141" t="n">
        <v>2143.1</v>
      </c>
      <c r="F141" t="n">
        <v>673756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2143</v>
      </c>
      <c r="C142" t="n">
        <v>2175</v>
      </c>
      <c r="D142" t="n">
        <v>2131.65</v>
      </c>
      <c r="E142" t="n">
        <v>2158.75</v>
      </c>
      <c r="F142" t="n">
        <v>826483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2118</v>
      </c>
      <c r="C143" t="n">
        <v>2142.9</v>
      </c>
      <c r="D143" t="n">
        <v>2094.1</v>
      </c>
      <c r="E143" t="n">
        <v>2134.75</v>
      </c>
      <c r="F143" t="n">
        <v>474793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2145</v>
      </c>
      <c r="C144" t="n">
        <v>2168</v>
      </c>
      <c r="D144" t="n">
        <v>2120.1</v>
      </c>
      <c r="E144" t="n">
        <v>2126.45</v>
      </c>
      <c r="F144" t="n">
        <v>504339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2140</v>
      </c>
      <c r="C145" t="n">
        <v>2158.8</v>
      </c>
      <c r="D145" t="n">
        <v>2116</v>
      </c>
      <c r="E145" t="n">
        <v>2145.15</v>
      </c>
      <c r="F145" t="n">
        <v>1742981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2025</v>
      </c>
      <c r="C146" t="n">
        <v>2134.35</v>
      </c>
      <c r="D146" t="n">
        <v>2012.1</v>
      </c>
      <c r="E146" t="n">
        <v>2127.7</v>
      </c>
      <c r="F146" t="n">
        <v>2690694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2012.8</v>
      </c>
      <c r="C147" t="n">
        <v>2042</v>
      </c>
      <c r="D147" t="n">
        <v>2010.05</v>
      </c>
      <c r="E147" t="n">
        <v>2022.95</v>
      </c>
      <c r="F147" t="n">
        <v>435601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1978.05</v>
      </c>
      <c r="C148" t="n">
        <v>2025</v>
      </c>
      <c r="D148" t="n">
        <v>1978.05</v>
      </c>
      <c r="E148" t="n">
        <v>2007.75</v>
      </c>
      <c r="F148" t="n">
        <v>319324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1985.6</v>
      </c>
      <c r="C149" t="n">
        <v>1986.9</v>
      </c>
      <c r="D149" t="n">
        <v>1942.2</v>
      </c>
      <c r="E149" t="n">
        <v>1968</v>
      </c>
      <c r="F149" t="n">
        <v>372956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2000</v>
      </c>
      <c r="C150" t="n">
        <v>2028.95</v>
      </c>
      <c r="D150" t="n">
        <v>1948</v>
      </c>
      <c r="E150" t="n">
        <v>1975.25</v>
      </c>
      <c r="F150" t="n">
        <v>501366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2021.1</v>
      </c>
      <c r="C151" t="n">
        <v>2029.9</v>
      </c>
      <c r="D151" t="n">
        <v>1977.1</v>
      </c>
      <c r="E151" t="n">
        <v>1995.1</v>
      </c>
      <c r="F151" t="n">
        <v>226556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2036</v>
      </c>
      <c r="C152" t="n">
        <v>2047.5</v>
      </c>
      <c r="D152" t="n">
        <v>2007.5</v>
      </c>
      <c r="E152" t="n">
        <v>2029.95</v>
      </c>
      <c r="F152" t="n">
        <v>285534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2074</v>
      </c>
      <c r="C153" t="n">
        <v>2079</v>
      </c>
      <c r="D153" t="n">
        <v>2040</v>
      </c>
      <c r="E153" t="n">
        <v>2047.5</v>
      </c>
      <c r="F153" t="n">
        <v>173824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2033.9</v>
      </c>
      <c r="C154" t="n">
        <v>2070</v>
      </c>
      <c r="D154" t="n">
        <v>2022.55</v>
      </c>
      <c r="E154" t="n">
        <v>2060.2</v>
      </c>
      <c r="F154" t="n">
        <v>1011923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1990.95</v>
      </c>
      <c r="C155" t="n">
        <v>2032.2</v>
      </c>
      <c r="D155" t="n">
        <v>1981</v>
      </c>
      <c r="E155" t="n">
        <v>2021.45</v>
      </c>
      <c r="F155" t="n">
        <v>1491829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2010</v>
      </c>
      <c r="C156" t="n">
        <v>2030</v>
      </c>
      <c r="D156" t="n">
        <v>1977.1</v>
      </c>
      <c r="E156" t="n">
        <v>1982.65</v>
      </c>
      <c r="F156" t="n">
        <v>924112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1935.95</v>
      </c>
      <c r="C157" t="n">
        <v>2006</v>
      </c>
      <c r="D157" t="n">
        <v>1930</v>
      </c>
      <c r="E157" t="n">
        <v>1997.3</v>
      </c>
      <c r="F157" t="n">
        <v>1071168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1924</v>
      </c>
      <c r="C158" t="n">
        <v>1934.65</v>
      </c>
      <c r="D158" t="n">
        <v>1909.4</v>
      </c>
      <c r="E158" t="n">
        <v>1925.85</v>
      </c>
      <c r="F158" t="n">
        <v>224997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1972.3</v>
      </c>
      <c r="C159" t="n">
        <v>1979.9</v>
      </c>
      <c r="D159" t="n">
        <v>1939</v>
      </c>
      <c r="E159" t="n">
        <v>1941.35</v>
      </c>
      <c r="F159" t="n">
        <v>180122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1961</v>
      </c>
      <c r="C160" t="n">
        <v>1988.55</v>
      </c>
      <c r="D160" t="n">
        <v>1943.7</v>
      </c>
      <c r="E160" t="n">
        <v>1977.15</v>
      </c>
      <c r="F160" t="n">
        <v>216620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1960</v>
      </c>
      <c r="C161" t="n">
        <v>1969.2</v>
      </c>
      <c r="D161" t="n">
        <v>1944.05</v>
      </c>
      <c r="E161" t="n">
        <v>1952.1</v>
      </c>
      <c r="F161" t="n">
        <v>178351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1965.2</v>
      </c>
      <c r="C162" t="n">
        <v>2019.9</v>
      </c>
      <c r="D162" t="n">
        <v>1963</v>
      </c>
      <c r="E162" t="n">
        <v>1981.45</v>
      </c>
      <c r="F162" t="n">
        <v>597370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1963.05</v>
      </c>
      <c r="C163" t="n">
        <v>1973.6</v>
      </c>
      <c r="D163" t="n">
        <v>1943.45</v>
      </c>
      <c r="E163" t="n">
        <v>1965.2</v>
      </c>
      <c r="F163" t="n">
        <v>305124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1943.9</v>
      </c>
      <c r="C164" t="n">
        <v>1981</v>
      </c>
      <c r="D164" t="n">
        <v>1932.95</v>
      </c>
      <c r="E164" t="n">
        <v>1961.85</v>
      </c>
      <c r="F164" t="n">
        <v>787434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1932</v>
      </c>
      <c r="C165" t="n">
        <v>1949</v>
      </c>
      <c r="D165" t="n">
        <v>1908.15</v>
      </c>
      <c r="E165" t="n">
        <v>1932.95</v>
      </c>
      <c r="F165" t="n">
        <v>163374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1957</v>
      </c>
      <c r="C166" t="n">
        <v>1974.8</v>
      </c>
      <c r="D166" t="n">
        <v>1923.6</v>
      </c>
      <c r="E166" t="n">
        <v>1928.5</v>
      </c>
      <c r="F166" t="n">
        <v>508814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1955</v>
      </c>
      <c r="C167" t="n">
        <v>1965</v>
      </c>
      <c r="D167" t="n">
        <v>1926.55</v>
      </c>
      <c r="E167" t="n">
        <v>1946.15</v>
      </c>
      <c r="F167" t="n">
        <v>262769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1915.5</v>
      </c>
      <c r="C168" t="n">
        <v>1953.7</v>
      </c>
      <c r="D168" t="n">
        <v>1911.2</v>
      </c>
      <c r="E168" t="n">
        <v>1947.7</v>
      </c>
      <c r="F168" t="n">
        <v>464678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1929.9</v>
      </c>
      <c r="C169" t="n">
        <v>1934.35</v>
      </c>
      <c r="D169" t="n">
        <v>1901</v>
      </c>
      <c r="E169" t="n">
        <v>1906.9</v>
      </c>
      <c r="F169" t="n">
        <v>186732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1891.9</v>
      </c>
      <c r="C170" t="n">
        <v>1931.75</v>
      </c>
      <c r="D170" t="n">
        <v>1887.3</v>
      </c>
      <c r="E170" t="n">
        <v>1918.95</v>
      </c>
      <c r="F170" t="n">
        <v>354780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1879.05</v>
      </c>
      <c r="C171" t="n">
        <v>1892.45</v>
      </c>
      <c r="D171" t="n">
        <v>1865.2</v>
      </c>
      <c r="E171" t="n">
        <v>1887.1</v>
      </c>
      <c r="F171" t="n">
        <v>193195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1875</v>
      </c>
      <c r="C172" t="n">
        <v>1887</v>
      </c>
      <c r="D172" t="n">
        <v>1866.35</v>
      </c>
      <c r="E172" t="n">
        <v>1879.45</v>
      </c>
      <c r="F172" t="n">
        <v>405109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1864.85</v>
      </c>
      <c r="C173" t="n">
        <v>1883.7</v>
      </c>
      <c r="D173" t="n">
        <v>1864.85</v>
      </c>
      <c r="E173" t="n">
        <v>1871.25</v>
      </c>
      <c r="F173" t="n">
        <v>170949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1842.95</v>
      </c>
      <c r="C174" t="n">
        <v>1870</v>
      </c>
      <c r="D174" t="n">
        <v>1840.15</v>
      </c>
      <c r="E174" t="n">
        <v>1864.6</v>
      </c>
      <c r="F174" t="n">
        <v>146375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1849.45</v>
      </c>
      <c r="C175" t="n">
        <v>1857.95</v>
      </c>
      <c r="D175" t="n">
        <v>1814.9</v>
      </c>
      <c r="E175" t="n">
        <v>1833.35</v>
      </c>
      <c r="F175" t="n">
        <v>237215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1885.95</v>
      </c>
      <c r="C176" t="n">
        <v>1889.45</v>
      </c>
      <c r="D176" t="n">
        <v>1837.9</v>
      </c>
      <c r="E176" t="n">
        <v>1849.45</v>
      </c>
      <c r="F176" t="n">
        <v>179437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1870.35</v>
      </c>
      <c r="C177" t="n">
        <v>1900.15</v>
      </c>
      <c r="D177" t="n">
        <v>1852.5</v>
      </c>
      <c r="E177" t="n">
        <v>1886.75</v>
      </c>
      <c r="F177" t="n">
        <v>356132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1866.45</v>
      </c>
      <c r="C178" t="n">
        <v>1905.95</v>
      </c>
      <c r="D178" t="n">
        <v>1863.05</v>
      </c>
      <c r="E178" t="n">
        <v>1887.5</v>
      </c>
      <c r="F178" t="n">
        <v>249046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1880</v>
      </c>
      <c r="C179" t="n">
        <v>1889.05</v>
      </c>
      <c r="D179" t="n">
        <v>1851.05</v>
      </c>
      <c r="E179" t="n">
        <v>1854.5</v>
      </c>
      <c r="F179" t="n">
        <v>218275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1860</v>
      </c>
      <c r="C180" t="n">
        <v>1885</v>
      </c>
      <c r="D180" t="n">
        <v>1844.85</v>
      </c>
      <c r="E180" t="n">
        <v>1876.75</v>
      </c>
      <c r="F180" t="n">
        <v>470443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1880.3</v>
      </c>
      <c r="C181" t="n">
        <v>1911.5</v>
      </c>
      <c r="D181" t="n">
        <v>1835.55</v>
      </c>
      <c r="E181" t="n">
        <v>1841.7</v>
      </c>
      <c r="F181" t="n">
        <v>273051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1897.4</v>
      </c>
      <c r="C182" t="n">
        <v>1939</v>
      </c>
      <c r="D182" t="n">
        <v>1858</v>
      </c>
      <c r="E182" t="n">
        <v>1869.95</v>
      </c>
      <c r="F182" t="n">
        <v>527971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1954</v>
      </c>
      <c r="C183" t="n">
        <v>1989.95</v>
      </c>
      <c r="D183" t="n">
        <v>1929.65</v>
      </c>
      <c r="E183" t="n">
        <v>1951.35</v>
      </c>
      <c r="F183" t="n">
        <v>476193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1992.75</v>
      </c>
      <c r="C184" t="n">
        <v>2005.85</v>
      </c>
      <c r="D184" t="n">
        <v>1956.65</v>
      </c>
      <c r="E184" t="n">
        <v>1970.85</v>
      </c>
      <c r="F184" t="n">
        <v>601244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1910</v>
      </c>
      <c r="C185" t="n">
        <v>2004.5</v>
      </c>
      <c r="D185" t="n">
        <v>1910</v>
      </c>
      <c r="E185" t="n">
        <v>1990.75</v>
      </c>
      <c r="F185" t="n">
        <v>2224136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1885</v>
      </c>
      <c r="C186" t="n">
        <v>1931.7</v>
      </c>
      <c r="D186" t="n">
        <v>1876.6</v>
      </c>
      <c r="E186" t="n">
        <v>1907.5</v>
      </c>
      <c r="F186" t="n">
        <v>1307192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1894.95</v>
      </c>
      <c r="C187" t="n">
        <v>1895</v>
      </c>
      <c r="D187" t="n">
        <v>1863</v>
      </c>
      <c r="E187" t="n">
        <v>1875.6</v>
      </c>
      <c r="F187" t="n">
        <v>388102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1842</v>
      </c>
      <c r="C188" t="n">
        <v>1893.95</v>
      </c>
      <c r="D188" t="n">
        <v>1835.1</v>
      </c>
      <c r="E188" t="n">
        <v>1886.4</v>
      </c>
      <c r="F188" t="n">
        <v>588627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1825</v>
      </c>
      <c r="C189" t="n">
        <v>1846.35</v>
      </c>
      <c r="D189" t="n">
        <v>1816.65</v>
      </c>
      <c r="E189" t="n">
        <v>1831.35</v>
      </c>
      <c r="F189" t="n">
        <v>287249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1787</v>
      </c>
      <c r="C190" t="n">
        <v>1858.2</v>
      </c>
      <c r="D190" t="n">
        <v>1774.55</v>
      </c>
      <c r="E190" t="n">
        <v>1848.5</v>
      </c>
      <c r="F190" t="n">
        <v>794721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1795.05</v>
      </c>
      <c r="C191" t="n">
        <v>1802.25</v>
      </c>
      <c r="D191" t="n">
        <v>1720.05</v>
      </c>
      <c r="E191" t="n">
        <v>1785.55</v>
      </c>
      <c r="F191" t="n">
        <v>476069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1785.05</v>
      </c>
      <c r="C192" t="n">
        <v>1817.95</v>
      </c>
      <c r="D192" t="n">
        <v>1767.25</v>
      </c>
      <c r="E192" t="n">
        <v>1785.7</v>
      </c>
      <c r="F192" t="n">
        <v>605985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1875</v>
      </c>
      <c r="C193" t="n">
        <v>1883.9</v>
      </c>
      <c r="D193" t="n">
        <v>1780.05</v>
      </c>
      <c r="E193" t="n">
        <v>1788.4</v>
      </c>
      <c r="F193" t="n">
        <v>1554675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1835</v>
      </c>
      <c r="C194" t="n">
        <v>1888</v>
      </c>
      <c r="D194" t="n">
        <v>1825.55</v>
      </c>
      <c r="E194" t="n">
        <v>1870.45</v>
      </c>
      <c r="F194" t="n">
        <v>856144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1871.15</v>
      </c>
      <c r="C195" t="n">
        <v>1882.95</v>
      </c>
      <c r="D195" t="n">
        <v>1846.55</v>
      </c>
      <c r="E195" t="n">
        <v>1851.05</v>
      </c>
      <c r="F195" t="n">
        <v>223941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1863.05</v>
      </c>
      <c r="C196" t="n">
        <v>1882.95</v>
      </c>
      <c r="D196" t="n">
        <v>1850</v>
      </c>
      <c r="E196" t="n">
        <v>1871.15</v>
      </c>
      <c r="F196" t="n">
        <v>183187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1873.7</v>
      </c>
      <c r="C197" t="n">
        <v>1875</v>
      </c>
      <c r="D197" t="n">
        <v>1855</v>
      </c>
      <c r="E197" t="n">
        <v>1859.5</v>
      </c>
      <c r="F197" t="n">
        <v>172882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1858.95</v>
      </c>
      <c r="C198" t="n">
        <v>1872</v>
      </c>
      <c r="D198" t="n">
        <v>1843.05</v>
      </c>
      <c r="E198" t="n">
        <v>1869</v>
      </c>
      <c r="F198" t="n">
        <v>262273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1853.5</v>
      </c>
      <c r="C199" t="n">
        <v>1863.2</v>
      </c>
      <c r="D199" t="n">
        <v>1810.05</v>
      </c>
      <c r="E199" t="n">
        <v>1854.75</v>
      </c>
      <c r="F199" t="n">
        <v>248412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1853</v>
      </c>
      <c r="C200" t="n">
        <v>1871.5</v>
      </c>
      <c r="D200" t="n">
        <v>1824</v>
      </c>
      <c r="E200" t="n">
        <v>1843.75</v>
      </c>
      <c r="F200" t="n">
        <v>482737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1888.3</v>
      </c>
      <c r="C201" t="n">
        <v>1892.95</v>
      </c>
      <c r="D201" t="n">
        <v>1840</v>
      </c>
      <c r="E201" t="n">
        <v>1857.2</v>
      </c>
      <c r="F201" t="n">
        <v>269813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1878.7</v>
      </c>
      <c r="C202" t="n">
        <v>1893</v>
      </c>
      <c r="D202" t="n">
        <v>1873.2</v>
      </c>
      <c r="E202" t="n">
        <v>1888.3</v>
      </c>
      <c r="F202" t="n">
        <v>247619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1896</v>
      </c>
      <c r="C203" t="n">
        <v>1900</v>
      </c>
      <c r="D203" t="n">
        <v>1874.3</v>
      </c>
      <c r="E203" t="n">
        <v>1876.3</v>
      </c>
      <c r="F203" t="n">
        <v>391028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1894.65</v>
      </c>
      <c r="C204" t="n">
        <v>1902</v>
      </c>
      <c r="D204" t="n">
        <v>1870.05</v>
      </c>
      <c r="E204" t="n">
        <v>1894.75</v>
      </c>
      <c r="F204" t="n">
        <v>651064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1857</v>
      </c>
      <c r="C205" t="n">
        <v>1905.5</v>
      </c>
      <c r="D205" t="n">
        <v>1836.55</v>
      </c>
      <c r="E205" t="n">
        <v>1889.5</v>
      </c>
      <c r="F205" t="n">
        <v>1280752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1846.45</v>
      </c>
      <c r="C206" t="n">
        <v>1868.1</v>
      </c>
      <c r="D206" t="n">
        <v>1838.05</v>
      </c>
      <c r="E206" t="n">
        <v>1855.85</v>
      </c>
      <c r="F206" t="n">
        <v>220507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1868</v>
      </c>
      <c r="C207" t="n">
        <v>1883.9</v>
      </c>
      <c r="D207" t="n">
        <v>1842.1</v>
      </c>
      <c r="E207" t="n">
        <v>1854.45</v>
      </c>
      <c r="F207" t="n">
        <v>343288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1841.8</v>
      </c>
      <c r="C208" t="n">
        <v>1878.95</v>
      </c>
      <c r="D208" t="n">
        <v>1832.1</v>
      </c>
      <c r="E208" t="n">
        <v>1858.4</v>
      </c>
      <c r="F208" t="n">
        <v>426729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1838</v>
      </c>
      <c r="C209" t="n">
        <v>1864.45</v>
      </c>
      <c r="D209" t="n">
        <v>1820.15</v>
      </c>
      <c r="E209" t="n">
        <v>1841.6</v>
      </c>
      <c r="F209" t="n">
        <v>371714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1853.95</v>
      </c>
      <c r="C210" t="n">
        <v>1865.95</v>
      </c>
      <c r="D210" t="n">
        <v>1827.85</v>
      </c>
      <c r="E210" t="n">
        <v>1837.5</v>
      </c>
      <c r="F210" t="n">
        <v>215959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1845.05</v>
      </c>
      <c r="C211" t="n">
        <v>1856.4</v>
      </c>
      <c r="D211" t="n">
        <v>1829.05</v>
      </c>
      <c r="E211" t="n">
        <v>1849.35</v>
      </c>
      <c r="F211" t="n">
        <v>188241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1870</v>
      </c>
      <c r="C212" t="n">
        <v>1877.95</v>
      </c>
      <c r="D212" t="n">
        <v>1840</v>
      </c>
      <c r="E212" t="n">
        <v>1845.75</v>
      </c>
      <c r="F212" t="n">
        <v>364804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1834.95</v>
      </c>
      <c r="C213" t="n">
        <v>1880</v>
      </c>
      <c r="D213" t="n">
        <v>1818.9</v>
      </c>
      <c r="E213" t="n">
        <v>1865.2</v>
      </c>
      <c r="F213" t="n">
        <v>531539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1871</v>
      </c>
      <c r="C214" t="n">
        <v>1872.45</v>
      </c>
      <c r="D214" t="n">
        <v>1827.85</v>
      </c>
      <c r="E214" t="n">
        <v>1831.25</v>
      </c>
      <c r="F214" t="n">
        <v>516880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1875.8</v>
      </c>
      <c r="C215" t="n">
        <v>1878.2</v>
      </c>
      <c r="D215" t="n">
        <v>1855.1</v>
      </c>
      <c r="E215" t="n">
        <v>1868.2</v>
      </c>
      <c r="F215" t="n">
        <v>342146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1882.05</v>
      </c>
      <c r="C216" t="n">
        <v>1885.8</v>
      </c>
      <c r="D216" t="n">
        <v>1860.55</v>
      </c>
      <c r="E216" t="n">
        <v>1868.4</v>
      </c>
      <c r="F216" t="n">
        <v>276056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1926</v>
      </c>
      <c r="C217" t="n">
        <v>1926</v>
      </c>
      <c r="D217" t="n">
        <v>1865</v>
      </c>
      <c r="E217" t="n">
        <v>1877</v>
      </c>
      <c r="F217" t="n">
        <v>732633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1895</v>
      </c>
      <c r="C218" t="n">
        <v>1917.15</v>
      </c>
      <c r="D218" t="n">
        <v>1887.95</v>
      </c>
      <c r="E218" t="n">
        <v>1897</v>
      </c>
      <c r="F218" t="n">
        <v>666238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1865</v>
      </c>
      <c r="C219" t="n">
        <v>1909</v>
      </c>
      <c r="D219" t="n">
        <v>1851</v>
      </c>
      <c r="E219" t="n">
        <v>1878.75</v>
      </c>
      <c r="F219" t="n">
        <v>573625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1829</v>
      </c>
      <c r="C220" t="n">
        <v>1877.6</v>
      </c>
      <c r="D220" t="n">
        <v>1819.25</v>
      </c>
      <c r="E220" t="n">
        <v>1859</v>
      </c>
      <c r="F220" t="n">
        <v>1139930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1799</v>
      </c>
      <c r="C221" t="n">
        <v>1817.75</v>
      </c>
      <c r="D221" t="n">
        <v>1780.1</v>
      </c>
      <c r="E221" t="n">
        <v>1812.75</v>
      </c>
      <c r="F221" t="n">
        <v>406704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1748.3</v>
      </c>
      <c r="C222" t="n">
        <v>1799</v>
      </c>
      <c r="D222" t="n">
        <v>1748</v>
      </c>
      <c r="E222" t="n">
        <v>1791.1</v>
      </c>
      <c r="F222" t="n">
        <v>375930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1670</v>
      </c>
      <c r="C223" t="n">
        <v>1755.7</v>
      </c>
      <c r="D223" t="n">
        <v>1655.65</v>
      </c>
      <c r="E223" t="n">
        <v>1748.3</v>
      </c>
      <c r="F223" t="n">
        <v>660369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1771.45</v>
      </c>
      <c r="C224" t="n">
        <v>1771.45</v>
      </c>
      <c r="D224" t="n">
        <v>1585.55</v>
      </c>
      <c r="E224" t="n">
        <v>1668.25</v>
      </c>
      <c r="F224" t="n">
        <v>889190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1804.95</v>
      </c>
      <c r="C225" t="n">
        <v>1821.4</v>
      </c>
      <c r="D225" t="n">
        <v>1769.05</v>
      </c>
      <c r="E225" t="n">
        <v>1775.25</v>
      </c>
      <c r="F225" t="n">
        <v>1016552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1769</v>
      </c>
      <c r="C226" t="n">
        <v>1784</v>
      </c>
      <c r="D226" t="n">
        <v>1761.65</v>
      </c>
      <c r="E226" t="n">
        <v>1778.3</v>
      </c>
      <c r="F226" t="n">
        <v>592937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1785.4</v>
      </c>
      <c r="C227" t="n">
        <v>1796.45</v>
      </c>
      <c r="D227" t="n">
        <v>1756.05</v>
      </c>
      <c r="E227" t="n">
        <v>1762.7</v>
      </c>
      <c r="F227" t="n">
        <v>283686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1785</v>
      </c>
      <c r="C228" t="n">
        <v>1808.8</v>
      </c>
      <c r="D228" t="n">
        <v>1785</v>
      </c>
      <c r="E228" t="n">
        <v>1790.45</v>
      </c>
      <c r="F228" t="n">
        <v>205857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1823.95</v>
      </c>
      <c r="C229" t="n">
        <v>1828.1</v>
      </c>
      <c r="D229" t="n">
        <v>1781.1</v>
      </c>
      <c r="E229" t="n">
        <v>1799.75</v>
      </c>
      <c r="F229" t="n">
        <v>373270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1840</v>
      </c>
      <c r="C230" t="n">
        <v>1842.4</v>
      </c>
      <c r="D230" t="n">
        <v>1806.95</v>
      </c>
      <c r="E230" t="n">
        <v>1818.5</v>
      </c>
      <c r="F230" t="n">
        <v>264144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1837</v>
      </c>
      <c r="C231" t="n">
        <v>1845</v>
      </c>
      <c r="D231" t="n">
        <v>1826.25</v>
      </c>
      <c r="E231" t="n">
        <v>1838.55</v>
      </c>
      <c r="F231" t="n">
        <v>194443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1835</v>
      </c>
      <c r="C232" t="n">
        <v>1845</v>
      </c>
      <c r="D232" t="n">
        <v>1821.5</v>
      </c>
      <c r="E232" t="n">
        <v>1834.6</v>
      </c>
      <c r="F232" t="n">
        <v>286711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1829.65</v>
      </c>
      <c r="C233" t="n">
        <v>1830</v>
      </c>
      <c r="D233" t="n">
        <v>1794.6</v>
      </c>
      <c r="E233" t="n">
        <v>1817.8</v>
      </c>
      <c r="F233" t="n">
        <v>265165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1812</v>
      </c>
      <c r="C234" t="n">
        <v>1830.35</v>
      </c>
      <c r="D234" t="n">
        <v>1800.5</v>
      </c>
      <c r="E234" t="n">
        <v>1820.9</v>
      </c>
      <c r="F234" t="n">
        <v>421584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1804.95</v>
      </c>
      <c r="C235" t="n">
        <v>1810</v>
      </c>
      <c r="D235" t="n">
        <v>1794.55</v>
      </c>
      <c r="E235" t="n">
        <v>1807.6</v>
      </c>
      <c r="F235" t="n">
        <v>31532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1794.25</v>
      </c>
      <c r="C236" t="n">
        <v>1810.35</v>
      </c>
      <c r="D236" t="n">
        <v>1790.75</v>
      </c>
      <c r="E236" t="n">
        <v>1802.05</v>
      </c>
      <c r="F236" t="n">
        <v>300442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1775</v>
      </c>
      <c r="C237" t="n">
        <v>1813</v>
      </c>
      <c r="D237" t="n">
        <v>1770.65</v>
      </c>
      <c r="E237" t="n">
        <v>1805.45</v>
      </c>
      <c r="F237" t="n">
        <v>682620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1779.95</v>
      </c>
      <c r="C238" t="n">
        <v>1781.7</v>
      </c>
      <c r="D238" t="n">
        <v>1752</v>
      </c>
      <c r="E238" t="n">
        <v>1768.85</v>
      </c>
      <c r="F238" t="n">
        <v>259897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1747.95</v>
      </c>
      <c r="C239" t="n">
        <v>1777.2</v>
      </c>
      <c r="D239" t="n">
        <v>1732.45</v>
      </c>
      <c r="E239" t="n">
        <v>1770.2</v>
      </c>
      <c r="F239" t="n">
        <v>360123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1740</v>
      </c>
      <c r="C240" t="n">
        <v>1748.6</v>
      </c>
      <c r="D240" t="n">
        <v>1712</v>
      </c>
      <c r="E240" t="n">
        <v>1743.2</v>
      </c>
      <c r="F240" t="n">
        <v>179448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1725</v>
      </c>
      <c r="C241" t="n">
        <v>1748.9</v>
      </c>
      <c r="D241" t="n">
        <v>1714.5</v>
      </c>
      <c r="E241" t="n">
        <v>1742.05</v>
      </c>
      <c r="F241" t="n">
        <v>207663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1765</v>
      </c>
      <c r="C242" t="n">
        <v>1772</v>
      </c>
      <c r="D242" t="n">
        <v>1720.1</v>
      </c>
      <c r="E242" t="n">
        <v>1726.1</v>
      </c>
      <c r="F242" t="n">
        <v>345276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1718</v>
      </c>
      <c r="C243" t="n">
        <v>1773.5</v>
      </c>
      <c r="D243" t="n">
        <v>1707.05</v>
      </c>
      <c r="E243" t="n">
        <v>1756.85</v>
      </c>
      <c r="F243" t="n">
        <v>697275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1727.8</v>
      </c>
      <c r="C244" t="n">
        <v>1733</v>
      </c>
      <c r="D244" t="n">
        <v>1712</v>
      </c>
      <c r="E244" t="n">
        <v>1719.85</v>
      </c>
      <c r="F244" t="n">
        <v>442393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1730.65</v>
      </c>
      <c r="C245" t="n">
        <v>1731.95</v>
      </c>
      <c r="D245" t="n">
        <v>1707.1</v>
      </c>
      <c r="E245" t="n">
        <v>1724.5</v>
      </c>
      <c r="F245" t="n">
        <v>264859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1758.5</v>
      </c>
      <c r="C246" t="n">
        <v>1758.5</v>
      </c>
      <c r="D246" t="n">
        <v>1712.2</v>
      </c>
      <c r="E246" t="n">
        <v>1721.75</v>
      </c>
      <c r="F246" t="n">
        <v>343210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1731</v>
      </c>
      <c r="C247" t="n">
        <v>1750.15</v>
      </c>
      <c r="D247" t="n">
        <v>1728.2</v>
      </c>
      <c r="E247" t="n">
        <v>1743.7</v>
      </c>
      <c r="F247" t="n">
        <v>302126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1736.45</v>
      </c>
      <c r="C248" t="n">
        <v>1758</v>
      </c>
      <c r="D248" t="n">
        <v>1725</v>
      </c>
      <c r="E248" t="n">
        <v>1729.85</v>
      </c>
      <c r="F248" t="n">
        <v>469868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1756.65</v>
      </c>
      <c r="C249" t="n">
        <v>1768</v>
      </c>
      <c r="D249" t="n">
        <v>1715.3</v>
      </c>
      <c r="E249" t="n">
        <v>1733.75</v>
      </c>
      <c r="F249" t="n">
        <v>510632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1755</v>
      </c>
      <c r="C250" t="n">
        <v>1764.85</v>
      </c>
      <c r="D250" t="n">
        <v>1738.05</v>
      </c>
      <c r="E250" t="n">
        <v>1756.65</v>
      </c>
      <c r="F250" t="n">
        <v>316817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1746.1</v>
      </c>
      <c r="C251" t="n">
        <v>1752.25</v>
      </c>
      <c r="D251" t="n">
        <v>1721.05</v>
      </c>
      <c r="E251" t="n">
        <v>1743.4</v>
      </c>
      <c r="F251" t="n">
        <v>519313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1754.05</v>
      </c>
      <c r="C252" t="n">
        <v>1756.95</v>
      </c>
      <c r="D252" t="n">
        <v>1740</v>
      </c>
      <c r="E252" t="n">
        <v>1746.1</v>
      </c>
      <c r="F252" t="n">
        <v>476505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1735</v>
      </c>
      <c r="C253" t="n">
        <v>1762.95</v>
      </c>
      <c r="D253" t="n">
        <v>1730.05</v>
      </c>
      <c r="E253" t="n">
        <v>1744.95</v>
      </c>
      <c r="F253" t="n">
        <v>821183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1762</v>
      </c>
      <c r="C254" t="n">
        <v>1773.25</v>
      </c>
      <c r="D254" t="n">
        <v>1711</v>
      </c>
      <c r="E254" t="n">
        <v>1722.95</v>
      </c>
      <c r="F254" t="n">
        <v>1774498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1849.9</v>
      </c>
      <c r="C255" t="n">
        <v>1849.9</v>
      </c>
      <c r="D255" t="n">
        <v>1741.1</v>
      </c>
      <c r="E255" t="n">
        <v>1755.2</v>
      </c>
      <c r="F255" t="n">
        <v>2968937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1853</v>
      </c>
      <c r="C256" t="n">
        <v>1924.3</v>
      </c>
      <c r="D256" t="n">
        <v>1837.35</v>
      </c>
      <c r="E256" t="n">
        <v>1854.1</v>
      </c>
      <c r="F256" t="n">
        <v>2078642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1899.2</v>
      </c>
      <c r="C257" t="n">
        <v>1915</v>
      </c>
      <c r="D257" t="n">
        <v>1870</v>
      </c>
      <c r="E257" t="n">
        <v>1883.75</v>
      </c>
      <c r="F257" t="n">
        <v>520016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1939.9</v>
      </c>
      <c r="C258" t="n">
        <v>1969.9</v>
      </c>
      <c r="D258" t="n">
        <v>1904.45</v>
      </c>
      <c r="E258" t="n">
        <v>1909.2</v>
      </c>
      <c r="F258" t="n">
        <v>574096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1975</v>
      </c>
      <c r="C259" t="n">
        <v>1984.15</v>
      </c>
      <c r="D259" t="n">
        <v>1937.15</v>
      </c>
      <c r="E259" t="n">
        <v>1945.45</v>
      </c>
      <c r="F259" t="n">
        <v>601527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2020</v>
      </c>
      <c r="C260" t="n">
        <v>2020</v>
      </c>
      <c r="D260" t="n">
        <v>1969.05</v>
      </c>
      <c r="E260" t="n">
        <v>1970.55</v>
      </c>
      <c r="F260" t="n">
        <v>365580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2055</v>
      </c>
      <c r="C261" t="n">
        <v>2058.6</v>
      </c>
      <c r="D261" t="n">
        <v>2003.35</v>
      </c>
      <c r="E261" t="n">
        <v>2012.65</v>
      </c>
      <c r="F261" t="n">
        <v>488171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2063.95</v>
      </c>
      <c r="C262" t="n">
        <v>2073.1</v>
      </c>
      <c r="D262" t="n">
        <v>2039.15</v>
      </c>
      <c r="E262" t="n">
        <v>2048.25</v>
      </c>
      <c r="F262" t="n">
        <v>214289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2059</v>
      </c>
      <c r="C263" t="n">
        <v>2065.15</v>
      </c>
      <c r="D263" t="n">
        <v>2027</v>
      </c>
      <c r="E263" t="n">
        <v>2061.8</v>
      </c>
      <c r="F263" t="n">
        <v>768390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2057</v>
      </c>
      <c r="C264" t="n">
        <v>2079.5</v>
      </c>
      <c r="D264" t="n">
        <v>2051.4</v>
      </c>
      <c r="E264" t="n">
        <v>2057.55</v>
      </c>
      <c r="F264" t="n">
        <v>513272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2068.95</v>
      </c>
      <c r="C265" t="n">
        <v>2084.65</v>
      </c>
      <c r="D265" t="n">
        <v>2049.15</v>
      </c>
      <c r="E265" t="n">
        <v>2054.1</v>
      </c>
      <c r="F265" t="n">
        <v>724183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2043.85</v>
      </c>
      <c r="C266" t="n">
        <v>2083</v>
      </c>
      <c r="D266" t="n">
        <v>2037.95</v>
      </c>
      <c r="E266" t="n">
        <v>2073.85</v>
      </c>
      <c r="F266" t="n">
        <v>581309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2021</v>
      </c>
      <c r="C267" t="n">
        <v>2050.7</v>
      </c>
      <c r="D267" t="n">
        <v>2012.5</v>
      </c>
      <c r="E267" t="n">
        <v>2036.55</v>
      </c>
      <c r="F267" t="n">
        <v>649428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1973.15</v>
      </c>
      <c r="C268" t="n">
        <v>2017.7</v>
      </c>
      <c r="D268" t="n">
        <v>1957.65</v>
      </c>
      <c r="E268" t="n">
        <v>2010.4</v>
      </c>
      <c r="F268" t="n">
        <v>792545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1948.6</v>
      </c>
      <c r="C269" t="n">
        <v>1996.4</v>
      </c>
      <c r="D269" t="n">
        <v>1933.85</v>
      </c>
      <c r="E269" t="n">
        <v>1973.15</v>
      </c>
      <c r="F269" t="n">
        <v>568678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1922.65</v>
      </c>
      <c r="C270" t="n">
        <v>1957.2</v>
      </c>
      <c r="D270" t="n">
        <v>1912.05</v>
      </c>
      <c r="E270" t="n">
        <v>1947.6</v>
      </c>
      <c r="F270" t="n">
        <v>469695</v>
      </c>
      <c r="G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2025-04-27T16:45:02Z</dcterms:created>
  <dcterms:modified xsi:type="dcterms:W3CDTF">2025-04-29T05:28:56Z</dcterms:modified>
  <cp:lastModifiedBy>sai venkatesh</cp:lastModifiedBy>
</cp:coreProperties>
</file>