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SUNTV" sheetId="2" state="visible" r:id="rId2"/>
    <sheet name="ZEE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7"/>
  <sheetViews>
    <sheetView tabSelected="1" workbookViewId="0">
      <selection activeCell="H23" sqref="H23"/>
    </sheetView>
  </sheetViews>
  <sheetFormatPr baseColWidth="8" defaultRowHeight="14.4"/>
  <cols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SUNTV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ZEEL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639.05</v>
      </c>
      <c r="C2" t="n">
        <v>647.5</v>
      </c>
      <c r="D2" t="n">
        <v>629.3</v>
      </c>
      <c r="E2" t="n">
        <v>643.8</v>
      </c>
      <c r="F2" t="n">
        <v>142565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659.95</v>
      </c>
      <c r="C3" t="n">
        <v>661.65</v>
      </c>
      <c r="D3" t="n">
        <v>633.05</v>
      </c>
      <c r="E3" t="n">
        <v>639.05</v>
      </c>
      <c r="F3" t="n">
        <v>209691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659.8</v>
      </c>
      <c r="C4" t="n">
        <v>661.9</v>
      </c>
      <c r="D4" t="n">
        <v>655.55</v>
      </c>
      <c r="E4" t="n">
        <v>658.45</v>
      </c>
      <c r="F4" t="n">
        <v>67745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654.9</v>
      </c>
      <c r="C5" t="n">
        <v>662</v>
      </c>
      <c r="D5" t="n">
        <v>643</v>
      </c>
      <c r="E5" t="n">
        <v>656.45</v>
      </c>
      <c r="F5" t="n">
        <v>348017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659.8</v>
      </c>
      <c r="C6" t="n">
        <v>665.95</v>
      </c>
      <c r="D6" t="n">
        <v>651.15</v>
      </c>
      <c r="E6" t="n">
        <v>652.8</v>
      </c>
      <c r="F6" t="n">
        <v>125111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665</v>
      </c>
      <c r="C7" t="n">
        <v>674.25</v>
      </c>
      <c r="D7" t="n">
        <v>653.05</v>
      </c>
      <c r="E7" t="n">
        <v>655.55</v>
      </c>
      <c r="F7" t="n">
        <v>193262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678</v>
      </c>
      <c r="C8" t="n">
        <v>686.8</v>
      </c>
      <c r="D8" t="n">
        <v>664.8</v>
      </c>
      <c r="E8" t="n">
        <v>667.65</v>
      </c>
      <c r="F8" t="n">
        <v>161181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680.2</v>
      </c>
      <c r="C9" t="n">
        <v>689</v>
      </c>
      <c r="D9" t="n">
        <v>668.4</v>
      </c>
      <c r="E9" t="n">
        <v>682.9</v>
      </c>
      <c r="F9" t="n">
        <v>158423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670</v>
      </c>
      <c r="C10" t="n">
        <v>691.4</v>
      </c>
      <c r="D10" t="n">
        <v>658.35</v>
      </c>
      <c r="E10" t="n">
        <v>685.95</v>
      </c>
      <c r="F10" t="n">
        <v>293527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656</v>
      </c>
      <c r="C11" t="n">
        <v>666</v>
      </c>
      <c r="D11" t="n">
        <v>654</v>
      </c>
      <c r="E11" t="n">
        <v>660.1</v>
      </c>
      <c r="F11" t="n">
        <v>336305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653.75</v>
      </c>
      <c r="C12" t="n">
        <v>657.5</v>
      </c>
      <c r="D12" t="n">
        <v>644.3</v>
      </c>
      <c r="E12" t="n">
        <v>647.95</v>
      </c>
      <c r="F12" t="n">
        <v>122641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638</v>
      </c>
      <c r="C13" t="n">
        <v>659</v>
      </c>
      <c r="D13" t="n">
        <v>635.05</v>
      </c>
      <c r="E13" t="n">
        <v>652.8</v>
      </c>
      <c r="F13" t="n">
        <v>445358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550</v>
      </c>
      <c r="C14" t="n">
        <v>639.5</v>
      </c>
      <c r="D14" t="n">
        <v>550</v>
      </c>
      <c r="E14" t="n">
        <v>631.15</v>
      </c>
      <c r="F14" t="n">
        <v>316522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639.6</v>
      </c>
      <c r="C15" t="n">
        <v>649</v>
      </c>
      <c r="D15" t="n">
        <v>628.05</v>
      </c>
      <c r="E15" t="n">
        <v>632.5</v>
      </c>
      <c r="F15" t="n">
        <v>74925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634.95</v>
      </c>
      <c r="C16" t="n">
        <v>653.95</v>
      </c>
      <c r="D16" t="n">
        <v>632.2</v>
      </c>
      <c r="E16" t="n">
        <v>648.75</v>
      </c>
      <c r="F16" t="n">
        <v>148155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639.5</v>
      </c>
      <c r="C17" t="n">
        <v>660</v>
      </c>
      <c r="D17" t="n">
        <v>626.25</v>
      </c>
      <c r="E17" t="n">
        <v>644.6</v>
      </c>
      <c r="F17" t="n">
        <v>274621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645</v>
      </c>
      <c r="C18" t="n">
        <v>653.05</v>
      </c>
      <c r="D18" t="n">
        <v>637.45</v>
      </c>
      <c r="E18" t="n">
        <v>639.05</v>
      </c>
      <c r="F18" t="n">
        <v>161996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665.95</v>
      </c>
      <c r="C19" t="n">
        <v>666.05</v>
      </c>
      <c r="D19" t="n">
        <v>644</v>
      </c>
      <c r="E19" t="n">
        <v>649.95</v>
      </c>
      <c r="F19" t="n">
        <v>186455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644.4</v>
      </c>
      <c r="C20" t="n">
        <v>673</v>
      </c>
      <c r="D20" t="n">
        <v>633.5</v>
      </c>
      <c r="E20" t="n">
        <v>665.45</v>
      </c>
      <c r="F20" t="n">
        <v>293988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661.3</v>
      </c>
      <c r="C21" t="n">
        <v>673.5</v>
      </c>
      <c r="D21" t="n">
        <v>641</v>
      </c>
      <c r="E21" t="n">
        <v>644.4</v>
      </c>
      <c r="F21" t="n">
        <v>268502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647</v>
      </c>
      <c r="C22" t="n">
        <v>670</v>
      </c>
      <c r="D22" t="n">
        <v>644.65</v>
      </c>
      <c r="E22" t="n">
        <v>664.95</v>
      </c>
      <c r="F22" t="n">
        <v>504340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639</v>
      </c>
      <c r="C23" t="n">
        <v>654.75</v>
      </c>
      <c r="D23" t="n">
        <v>635.65</v>
      </c>
      <c r="E23" t="n">
        <v>650.5</v>
      </c>
      <c r="F23" t="n">
        <v>286695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621.1</v>
      </c>
      <c r="C24" t="n">
        <v>637.7</v>
      </c>
      <c r="D24" t="n">
        <v>616.8</v>
      </c>
      <c r="E24" t="n">
        <v>635</v>
      </c>
      <c r="F24" t="n">
        <v>598861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606.2</v>
      </c>
      <c r="C25" t="n">
        <v>624</v>
      </c>
      <c r="D25" t="n">
        <v>605</v>
      </c>
      <c r="E25" t="n">
        <v>621.9</v>
      </c>
      <c r="F25" t="n">
        <v>377170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584</v>
      </c>
      <c r="C26" t="n">
        <v>637</v>
      </c>
      <c r="D26" t="n">
        <v>575.75</v>
      </c>
      <c r="E26" t="n">
        <v>612.3</v>
      </c>
      <c r="F26" t="n">
        <v>581006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573</v>
      </c>
      <c r="C27" t="n">
        <v>579.9</v>
      </c>
      <c r="D27" t="n">
        <v>565.75</v>
      </c>
      <c r="E27" t="n">
        <v>577.95</v>
      </c>
      <c r="F27" t="n">
        <v>219588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574.95</v>
      </c>
      <c r="C28" t="n">
        <v>576</v>
      </c>
      <c r="D28" t="n">
        <v>566</v>
      </c>
      <c r="E28" t="n">
        <v>570.2</v>
      </c>
      <c r="F28" t="n">
        <v>117792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574</v>
      </c>
      <c r="C29" t="n">
        <v>581.95</v>
      </c>
      <c r="D29" t="n">
        <v>566</v>
      </c>
      <c r="E29" t="n">
        <v>570.4</v>
      </c>
      <c r="F29" t="n">
        <v>189227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585</v>
      </c>
      <c r="C30" t="n">
        <v>592</v>
      </c>
      <c r="D30" t="n">
        <v>566</v>
      </c>
      <c r="E30" t="n">
        <v>574.65</v>
      </c>
      <c r="F30" t="n">
        <v>218125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560.95</v>
      </c>
      <c r="C31" t="n">
        <v>582.6</v>
      </c>
      <c r="D31" t="n">
        <v>554.15</v>
      </c>
      <c r="E31" t="n">
        <v>579.2</v>
      </c>
      <c r="F31" t="n">
        <v>344799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565.1</v>
      </c>
      <c r="C32" t="n">
        <v>582</v>
      </c>
      <c r="D32" t="n">
        <v>555.3</v>
      </c>
      <c r="E32" t="n">
        <v>560.95</v>
      </c>
      <c r="F32" t="n">
        <v>355555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569.9</v>
      </c>
      <c r="C33" t="n">
        <v>572.9</v>
      </c>
      <c r="D33" t="n">
        <v>561.35</v>
      </c>
      <c r="E33" t="n">
        <v>569.9</v>
      </c>
      <c r="F33" t="n">
        <v>322666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575</v>
      </c>
      <c r="C34" t="n">
        <v>577.45</v>
      </c>
      <c r="D34" t="n">
        <v>560.2</v>
      </c>
      <c r="E34" t="n">
        <v>564.55</v>
      </c>
      <c r="F34" t="n">
        <v>238174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562.1</v>
      </c>
      <c r="C35" t="n">
        <v>571.85</v>
      </c>
      <c r="D35" t="n">
        <v>549.3</v>
      </c>
      <c r="E35" t="n">
        <v>568.4</v>
      </c>
      <c r="F35" t="n">
        <v>517359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559</v>
      </c>
      <c r="C36" t="n">
        <v>569.4</v>
      </c>
      <c r="D36" t="n">
        <v>553.05</v>
      </c>
      <c r="E36" t="n">
        <v>561.45</v>
      </c>
      <c r="F36" t="n">
        <v>169645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561.7</v>
      </c>
      <c r="C37" t="n">
        <v>577.25</v>
      </c>
      <c r="D37" t="n">
        <v>550.3</v>
      </c>
      <c r="E37" t="n">
        <v>562.35</v>
      </c>
      <c r="F37" t="n">
        <v>391350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576.6</v>
      </c>
      <c r="C38" t="n">
        <v>579.95</v>
      </c>
      <c r="D38" t="n">
        <v>553.6</v>
      </c>
      <c r="E38" t="n">
        <v>561.5</v>
      </c>
      <c r="F38" t="n">
        <v>543812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600</v>
      </c>
      <c r="C39" t="n">
        <v>630</v>
      </c>
      <c r="D39" t="n">
        <v>552.8</v>
      </c>
      <c r="E39" t="n">
        <v>581.1</v>
      </c>
      <c r="F39" t="n">
        <v>1715041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574.3</v>
      </c>
      <c r="C40" t="n">
        <v>607</v>
      </c>
      <c r="D40" t="n">
        <v>574.3</v>
      </c>
      <c r="E40" t="n">
        <v>602.75</v>
      </c>
      <c r="F40" t="n">
        <v>1245059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570</v>
      </c>
      <c r="C41" t="n">
        <v>584</v>
      </c>
      <c r="D41" t="n">
        <v>567.05</v>
      </c>
      <c r="E41" t="n">
        <v>579.7</v>
      </c>
      <c r="F41" t="n">
        <v>319854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579.3</v>
      </c>
      <c r="C42" t="n">
        <v>584.65</v>
      </c>
      <c r="D42" t="n">
        <v>570.45</v>
      </c>
      <c r="E42" t="n">
        <v>575.95</v>
      </c>
      <c r="F42" t="n">
        <v>260898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576.7</v>
      </c>
      <c r="C43" t="n">
        <v>581.05</v>
      </c>
      <c r="D43" t="n">
        <v>570.7</v>
      </c>
      <c r="E43" t="n">
        <v>579.3</v>
      </c>
      <c r="F43" t="n">
        <v>113587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579.25</v>
      </c>
      <c r="C44" t="n">
        <v>582.85</v>
      </c>
      <c r="D44" t="n">
        <v>574.9</v>
      </c>
      <c r="E44" t="n">
        <v>576.1</v>
      </c>
      <c r="F44" t="n">
        <v>196047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586</v>
      </c>
      <c r="C45" t="n">
        <v>589</v>
      </c>
      <c r="D45" t="n">
        <v>575.5</v>
      </c>
      <c r="E45" t="n">
        <v>579.5</v>
      </c>
      <c r="F45" t="n">
        <v>237457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580</v>
      </c>
      <c r="C46" t="n">
        <v>586.8</v>
      </c>
      <c r="D46" t="n">
        <v>572.5</v>
      </c>
      <c r="E46" t="n">
        <v>585.3</v>
      </c>
      <c r="F46" t="n">
        <v>185851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597.9</v>
      </c>
      <c r="C47" t="n">
        <v>601.1</v>
      </c>
      <c r="D47" t="n">
        <v>581.2</v>
      </c>
      <c r="E47" t="n">
        <v>584.6</v>
      </c>
      <c r="F47" t="n">
        <v>252815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600.2</v>
      </c>
      <c r="C48" t="n">
        <v>609</v>
      </c>
      <c r="D48" t="n">
        <v>596.45</v>
      </c>
      <c r="E48" t="n">
        <v>597.9</v>
      </c>
      <c r="F48" t="n">
        <v>212657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611.95</v>
      </c>
      <c r="C49" t="n">
        <v>614</v>
      </c>
      <c r="D49" t="n">
        <v>593</v>
      </c>
      <c r="E49" t="n">
        <v>607.35</v>
      </c>
      <c r="F49" t="n">
        <v>384187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602.6</v>
      </c>
      <c r="C50" t="n">
        <v>617.25</v>
      </c>
      <c r="D50" t="n">
        <v>599.4</v>
      </c>
      <c r="E50" t="n">
        <v>610.65</v>
      </c>
      <c r="F50" t="n">
        <v>1083490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590</v>
      </c>
      <c r="C51" t="n">
        <v>620.9</v>
      </c>
      <c r="D51" t="n">
        <v>586.55</v>
      </c>
      <c r="E51" t="n">
        <v>605.6</v>
      </c>
      <c r="F51" t="n">
        <v>1956080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642.65</v>
      </c>
      <c r="C52" t="n">
        <v>648.5</v>
      </c>
      <c r="D52" t="n">
        <v>618</v>
      </c>
      <c r="E52" t="n">
        <v>631.65</v>
      </c>
      <c r="F52" t="n">
        <v>1225935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639</v>
      </c>
      <c r="C53" t="n">
        <v>645</v>
      </c>
      <c r="D53" t="n">
        <v>631.4</v>
      </c>
      <c r="E53" t="n">
        <v>638.85</v>
      </c>
      <c r="F53" t="n">
        <v>283542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636.8</v>
      </c>
      <c r="C54" t="n">
        <v>639.05</v>
      </c>
      <c r="D54" t="n">
        <v>629.5</v>
      </c>
      <c r="E54" t="n">
        <v>635.9</v>
      </c>
      <c r="F54" t="n">
        <v>259859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617.55</v>
      </c>
      <c r="C55" t="n">
        <v>637</v>
      </c>
      <c r="D55" t="n">
        <v>617.55</v>
      </c>
      <c r="E55" t="n">
        <v>630.6</v>
      </c>
      <c r="F55" t="n">
        <v>522380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625.9</v>
      </c>
      <c r="C56" t="n">
        <v>625.9</v>
      </c>
      <c r="D56" t="n">
        <v>608.1</v>
      </c>
      <c r="E56" t="n">
        <v>617.45</v>
      </c>
      <c r="F56" t="n">
        <v>595626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618.9</v>
      </c>
      <c r="C57" t="n">
        <v>629.95</v>
      </c>
      <c r="D57" t="n">
        <v>614.55</v>
      </c>
      <c r="E57" t="n">
        <v>625.2</v>
      </c>
      <c r="F57" t="n">
        <v>152462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622.35</v>
      </c>
      <c r="C58" t="n">
        <v>635.8</v>
      </c>
      <c r="D58" t="n">
        <v>613.6</v>
      </c>
      <c r="E58" t="n">
        <v>618.85</v>
      </c>
      <c r="F58" t="n">
        <v>421450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642.7</v>
      </c>
      <c r="C59" t="n">
        <v>648.95</v>
      </c>
      <c r="D59" t="n">
        <v>626</v>
      </c>
      <c r="E59" t="n">
        <v>631.4</v>
      </c>
      <c r="F59" t="n">
        <v>702952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626.8</v>
      </c>
      <c r="C60" t="n">
        <v>641.8</v>
      </c>
      <c r="D60" t="n">
        <v>625.2</v>
      </c>
      <c r="E60" t="n">
        <v>635.9</v>
      </c>
      <c r="F60" t="n">
        <v>240690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628.35</v>
      </c>
      <c r="C61" t="n">
        <v>635.35</v>
      </c>
      <c r="D61" t="n">
        <v>623.45</v>
      </c>
      <c r="E61" t="n">
        <v>626.8</v>
      </c>
      <c r="F61" t="n">
        <v>151000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638</v>
      </c>
      <c r="C62" t="n">
        <v>639.55</v>
      </c>
      <c r="D62" t="n">
        <v>622</v>
      </c>
      <c r="E62" t="n">
        <v>632.2</v>
      </c>
      <c r="F62" t="n">
        <v>409543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654.95</v>
      </c>
      <c r="C63" t="n">
        <v>657.9</v>
      </c>
      <c r="D63" t="n">
        <v>639.1</v>
      </c>
      <c r="E63" t="n">
        <v>640.45</v>
      </c>
      <c r="F63" t="n">
        <v>144286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642</v>
      </c>
      <c r="C64" t="n">
        <v>655.2</v>
      </c>
      <c r="D64" t="n">
        <v>642</v>
      </c>
      <c r="E64" t="n">
        <v>652.75</v>
      </c>
      <c r="F64" t="n">
        <v>128930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647.35</v>
      </c>
      <c r="C65" t="n">
        <v>648.75</v>
      </c>
      <c r="D65" t="n">
        <v>633</v>
      </c>
      <c r="E65" t="n">
        <v>645.55</v>
      </c>
      <c r="F65" t="n">
        <v>245744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648</v>
      </c>
      <c r="C66" t="n">
        <v>659</v>
      </c>
      <c r="D66" t="n">
        <v>642.25</v>
      </c>
      <c r="E66" t="n">
        <v>644.35</v>
      </c>
      <c r="F66" t="n">
        <v>229527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655</v>
      </c>
      <c r="C67" t="n">
        <v>655</v>
      </c>
      <c r="D67" t="n">
        <v>641.5</v>
      </c>
      <c r="E67" t="n">
        <v>646.55</v>
      </c>
      <c r="F67" t="n">
        <v>93694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655.9</v>
      </c>
      <c r="C68" t="n">
        <v>658.9</v>
      </c>
      <c r="D68" t="n">
        <v>648</v>
      </c>
      <c r="E68" t="n">
        <v>649.35</v>
      </c>
      <c r="F68" t="n">
        <v>108772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655.45</v>
      </c>
      <c r="C69" t="n">
        <v>660.75</v>
      </c>
      <c r="D69" t="n">
        <v>651.1</v>
      </c>
      <c r="E69" t="n">
        <v>652.9</v>
      </c>
      <c r="F69" t="n">
        <v>99258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661</v>
      </c>
      <c r="C70" t="n">
        <v>663.95</v>
      </c>
      <c r="D70" t="n">
        <v>649.4</v>
      </c>
      <c r="E70" t="n">
        <v>653.3</v>
      </c>
      <c r="F70" t="n">
        <v>225162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643.75</v>
      </c>
      <c r="C71" t="n">
        <v>662.35</v>
      </c>
      <c r="D71" t="n">
        <v>643.75</v>
      </c>
      <c r="E71" t="n">
        <v>658</v>
      </c>
      <c r="F71" t="n">
        <v>130683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658</v>
      </c>
      <c r="C72" t="n">
        <v>667.55</v>
      </c>
      <c r="D72" t="n">
        <v>636.4</v>
      </c>
      <c r="E72" t="n">
        <v>644.95</v>
      </c>
      <c r="F72" t="n">
        <v>472133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667.7</v>
      </c>
      <c r="C73" t="n">
        <v>674</v>
      </c>
      <c r="D73" t="n">
        <v>654.55</v>
      </c>
      <c r="E73" t="n">
        <v>670.2</v>
      </c>
      <c r="F73" t="n">
        <v>513581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671.6</v>
      </c>
      <c r="C74" t="n">
        <v>683.4</v>
      </c>
      <c r="D74" t="n">
        <v>666.65</v>
      </c>
      <c r="E74" t="n">
        <v>669.2</v>
      </c>
      <c r="F74" t="n">
        <v>454648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666.95</v>
      </c>
      <c r="C75" t="n">
        <v>672.2</v>
      </c>
      <c r="D75" t="n">
        <v>660.1</v>
      </c>
      <c r="E75" t="n">
        <v>669.2</v>
      </c>
      <c r="F75" t="n">
        <v>164131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664</v>
      </c>
      <c r="C76" t="n">
        <v>671.95</v>
      </c>
      <c r="D76" t="n">
        <v>656.1</v>
      </c>
      <c r="E76" t="n">
        <v>666.05</v>
      </c>
      <c r="F76" t="n">
        <v>679454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687.65</v>
      </c>
      <c r="C77" t="n">
        <v>692.1</v>
      </c>
      <c r="D77" t="n">
        <v>666.35</v>
      </c>
      <c r="E77" t="n">
        <v>668.6</v>
      </c>
      <c r="F77" t="n">
        <v>167218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696.1</v>
      </c>
      <c r="C78" t="n">
        <v>701.95</v>
      </c>
      <c r="D78" t="n">
        <v>685.2</v>
      </c>
      <c r="E78" t="n">
        <v>687.4</v>
      </c>
      <c r="F78" t="n">
        <v>165485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688.35</v>
      </c>
      <c r="C79" t="n">
        <v>694.55</v>
      </c>
      <c r="D79" t="n">
        <v>686.75</v>
      </c>
      <c r="E79" t="n">
        <v>693.5</v>
      </c>
      <c r="F79" t="n">
        <v>121120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683.35</v>
      </c>
      <c r="C80" t="n">
        <v>693.75</v>
      </c>
      <c r="D80" t="n">
        <v>680.05</v>
      </c>
      <c r="E80" t="n">
        <v>690.05</v>
      </c>
      <c r="F80" t="n">
        <v>201022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678</v>
      </c>
      <c r="C81" t="n">
        <v>688.7</v>
      </c>
      <c r="D81" t="n">
        <v>678</v>
      </c>
      <c r="E81" t="n">
        <v>683.35</v>
      </c>
      <c r="F81" t="n">
        <v>202368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684.05</v>
      </c>
      <c r="C82" t="n">
        <v>688.8</v>
      </c>
      <c r="D82" t="n">
        <v>676.05</v>
      </c>
      <c r="E82" t="n">
        <v>682.35</v>
      </c>
      <c r="F82" t="n">
        <v>460681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686.1</v>
      </c>
      <c r="C83" t="n">
        <v>695.85</v>
      </c>
      <c r="D83" t="n">
        <v>684.2</v>
      </c>
      <c r="E83" t="n">
        <v>686.45</v>
      </c>
      <c r="F83" t="n">
        <v>208680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692.6</v>
      </c>
      <c r="C84" t="n">
        <v>697.95</v>
      </c>
      <c r="D84" t="n">
        <v>679</v>
      </c>
      <c r="E84" t="n">
        <v>686.45</v>
      </c>
      <c r="F84" t="n">
        <v>288590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708.95</v>
      </c>
      <c r="C85" t="n">
        <v>709.6</v>
      </c>
      <c r="D85" t="n">
        <v>686.95</v>
      </c>
      <c r="E85" t="n">
        <v>691.9</v>
      </c>
      <c r="F85" t="n">
        <v>290456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700</v>
      </c>
      <c r="C86" t="n">
        <v>715.8</v>
      </c>
      <c r="D86" t="n">
        <v>695.85</v>
      </c>
      <c r="E86" t="n">
        <v>706.1</v>
      </c>
      <c r="F86" t="n">
        <v>428797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710</v>
      </c>
      <c r="C87" t="n">
        <v>720.95</v>
      </c>
      <c r="D87" t="n">
        <v>694.1</v>
      </c>
      <c r="E87" t="n">
        <v>696.85</v>
      </c>
      <c r="F87" t="n">
        <v>284080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713</v>
      </c>
      <c r="C88" t="n">
        <v>719.6</v>
      </c>
      <c r="D88" t="n">
        <v>708.6</v>
      </c>
      <c r="E88" t="n">
        <v>710.55</v>
      </c>
      <c r="F88" t="n">
        <v>176677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725</v>
      </c>
      <c r="C89" t="n">
        <v>734.7</v>
      </c>
      <c r="D89" t="n">
        <v>719</v>
      </c>
      <c r="E89" t="n">
        <v>720.45</v>
      </c>
      <c r="F89" t="n">
        <v>140111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737</v>
      </c>
      <c r="C90" t="n">
        <v>748</v>
      </c>
      <c r="D90" t="n">
        <v>730.85</v>
      </c>
      <c r="E90" t="n">
        <v>733.35</v>
      </c>
      <c r="F90" t="n">
        <v>308591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725</v>
      </c>
      <c r="C91" t="n">
        <v>742.95</v>
      </c>
      <c r="D91" t="n">
        <v>723.05</v>
      </c>
      <c r="E91" t="n">
        <v>739.2</v>
      </c>
      <c r="F91" t="n">
        <v>304094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718</v>
      </c>
      <c r="C92" t="n">
        <v>725</v>
      </c>
      <c r="D92" t="n">
        <v>711</v>
      </c>
      <c r="E92" t="n">
        <v>722.95</v>
      </c>
      <c r="F92" t="n">
        <v>229275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750.2</v>
      </c>
      <c r="C93" t="n">
        <v>751.1</v>
      </c>
      <c r="D93" t="n">
        <v>715</v>
      </c>
      <c r="E93" t="n">
        <v>722.7</v>
      </c>
      <c r="F93" t="n">
        <v>360694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752</v>
      </c>
      <c r="C94" t="n">
        <v>755.45</v>
      </c>
      <c r="D94" t="n">
        <v>746</v>
      </c>
      <c r="E94" t="n">
        <v>749.6</v>
      </c>
      <c r="F94" t="n">
        <v>119969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755</v>
      </c>
      <c r="C95" t="n">
        <v>760</v>
      </c>
      <c r="D95" t="n">
        <v>745.4</v>
      </c>
      <c r="E95" t="n">
        <v>747.3</v>
      </c>
      <c r="F95" t="n">
        <v>416738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763</v>
      </c>
      <c r="C96" t="n">
        <v>768.9</v>
      </c>
      <c r="D96" t="n">
        <v>752.2</v>
      </c>
      <c r="E96" t="n">
        <v>754.95</v>
      </c>
      <c r="F96" t="n">
        <v>316381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763.3</v>
      </c>
      <c r="C97" t="n">
        <v>771.75</v>
      </c>
      <c r="D97" t="n">
        <v>762.4</v>
      </c>
      <c r="E97" t="n">
        <v>765.85</v>
      </c>
      <c r="F97" t="n">
        <v>277881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772.05</v>
      </c>
      <c r="C98" t="n">
        <v>776.9</v>
      </c>
      <c r="D98" t="n">
        <v>763.85</v>
      </c>
      <c r="E98" t="n">
        <v>766.1</v>
      </c>
      <c r="F98" t="n">
        <v>263656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780</v>
      </c>
      <c r="C99" t="n">
        <v>782.9</v>
      </c>
      <c r="D99" t="n">
        <v>761.3</v>
      </c>
      <c r="E99" t="n">
        <v>769.6</v>
      </c>
      <c r="F99" t="n">
        <v>625353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759.8</v>
      </c>
      <c r="C100" t="n">
        <v>777.45</v>
      </c>
      <c r="D100" t="n">
        <v>754.1</v>
      </c>
      <c r="E100" t="n">
        <v>774.5</v>
      </c>
      <c r="F100" t="n">
        <v>733170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759</v>
      </c>
      <c r="C101" t="n">
        <v>766</v>
      </c>
      <c r="D101" t="n">
        <v>753.15</v>
      </c>
      <c r="E101" t="n">
        <v>757</v>
      </c>
      <c r="F101" t="n">
        <v>262343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747.05</v>
      </c>
      <c r="C102" t="n">
        <v>763.45</v>
      </c>
      <c r="D102" t="n">
        <v>746</v>
      </c>
      <c r="E102" t="n">
        <v>758.4</v>
      </c>
      <c r="F102" t="n">
        <v>223592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747</v>
      </c>
      <c r="C103" t="n">
        <v>756.95</v>
      </c>
      <c r="D103" t="n">
        <v>743</v>
      </c>
      <c r="E103" t="n">
        <v>746.2</v>
      </c>
      <c r="F103" t="n">
        <v>440726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751.35</v>
      </c>
      <c r="C104" t="n">
        <v>760.25</v>
      </c>
      <c r="D104" t="n">
        <v>740.05</v>
      </c>
      <c r="E104" t="n">
        <v>752.05</v>
      </c>
      <c r="F104" t="n">
        <v>759477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755.95</v>
      </c>
      <c r="C105" t="n">
        <v>763.2</v>
      </c>
      <c r="D105" t="n">
        <v>749.85</v>
      </c>
      <c r="E105" t="n">
        <v>751.3</v>
      </c>
      <c r="F105" t="n">
        <v>305081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748</v>
      </c>
      <c r="C106" t="n">
        <v>773.3</v>
      </c>
      <c r="D106" t="n">
        <v>748</v>
      </c>
      <c r="E106" t="n">
        <v>759.4</v>
      </c>
      <c r="F106" t="n">
        <v>877767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731</v>
      </c>
      <c r="C107" t="n">
        <v>749</v>
      </c>
      <c r="D107" t="n">
        <v>724.85</v>
      </c>
      <c r="E107" t="n">
        <v>741.65</v>
      </c>
      <c r="F107" t="n">
        <v>409424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740.6</v>
      </c>
      <c r="C108" t="n">
        <v>742.5</v>
      </c>
      <c r="D108" t="n">
        <v>725</v>
      </c>
      <c r="E108" t="n">
        <v>728.05</v>
      </c>
      <c r="F108" t="n">
        <v>302289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732</v>
      </c>
      <c r="C109" t="n">
        <v>749.95</v>
      </c>
      <c r="D109" t="n">
        <v>727.55</v>
      </c>
      <c r="E109" t="n">
        <v>740.6</v>
      </c>
      <c r="F109" t="n">
        <v>306046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732.1</v>
      </c>
      <c r="C110" t="n">
        <v>734.3</v>
      </c>
      <c r="D110" t="n">
        <v>717.8</v>
      </c>
      <c r="E110" t="n">
        <v>725.2</v>
      </c>
      <c r="F110" t="n">
        <v>252905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702.35</v>
      </c>
      <c r="C111" t="n">
        <v>750.65</v>
      </c>
      <c r="D111" t="n">
        <v>702.35</v>
      </c>
      <c r="E111" t="n">
        <v>730.75</v>
      </c>
      <c r="F111" t="n">
        <v>1014340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721.55</v>
      </c>
      <c r="C112" t="n">
        <v>729.45</v>
      </c>
      <c r="D112" t="n">
        <v>707.1</v>
      </c>
      <c r="E112" t="n">
        <v>724.7</v>
      </c>
      <c r="F112" t="n">
        <v>599444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744.7</v>
      </c>
      <c r="C113" t="n">
        <v>754.8</v>
      </c>
      <c r="D113" t="n">
        <v>726.55</v>
      </c>
      <c r="E113" t="n">
        <v>730.6</v>
      </c>
      <c r="F113" t="n">
        <v>220524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754</v>
      </c>
      <c r="C114" t="n">
        <v>754.95</v>
      </c>
      <c r="D114" t="n">
        <v>741</v>
      </c>
      <c r="E114" t="n">
        <v>744.7</v>
      </c>
      <c r="F114" t="n">
        <v>474563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763</v>
      </c>
      <c r="C115" t="n">
        <v>763</v>
      </c>
      <c r="D115" t="n">
        <v>748.65</v>
      </c>
      <c r="E115" t="n">
        <v>755.2</v>
      </c>
      <c r="F115" t="n">
        <v>191829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764.6</v>
      </c>
      <c r="C116" t="n">
        <v>768.7</v>
      </c>
      <c r="D116" t="n">
        <v>755.65</v>
      </c>
      <c r="E116" t="n">
        <v>761.05</v>
      </c>
      <c r="F116" t="n">
        <v>249066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749.95</v>
      </c>
      <c r="C117" t="n">
        <v>770</v>
      </c>
      <c r="D117" t="n">
        <v>744.1</v>
      </c>
      <c r="E117" t="n">
        <v>759.75</v>
      </c>
      <c r="F117" t="n">
        <v>268027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741.85</v>
      </c>
      <c r="C118" t="n">
        <v>751.55</v>
      </c>
      <c r="D118" t="n">
        <v>730.05</v>
      </c>
      <c r="E118" t="n">
        <v>744.95</v>
      </c>
      <c r="F118" t="n">
        <v>302170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756</v>
      </c>
      <c r="C119" t="n">
        <v>756</v>
      </c>
      <c r="D119" t="n">
        <v>729.75</v>
      </c>
      <c r="E119" t="n">
        <v>743.95</v>
      </c>
      <c r="F119" t="n">
        <v>479936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749</v>
      </c>
      <c r="C120" t="n">
        <v>770.05</v>
      </c>
      <c r="D120" t="n">
        <v>740.15</v>
      </c>
      <c r="E120" t="n">
        <v>753.75</v>
      </c>
      <c r="F120" t="n">
        <v>85193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745.85</v>
      </c>
      <c r="C121" t="n">
        <v>765</v>
      </c>
      <c r="D121" t="n">
        <v>734.2</v>
      </c>
      <c r="E121" t="n">
        <v>752.2</v>
      </c>
      <c r="F121" t="n">
        <v>767801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745</v>
      </c>
      <c r="C122" t="n">
        <v>751.8</v>
      </c>
      <c r="D122" t="n">
        <v>739.8</v>
      </c>
      <c r="E122" t="n">
        <v>745.7</v>
      </c>
      <c r="F122" t="n">
        <v>243934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732.35</v>
      </c>
      <c r="C123" t="n">
        <v>744.4</v>
      </c>
      <c r="D123" t="n">
        <v>726.2</v>
      </c>
      <c r="E123" t="n">
        <v>741.75</v>
      </c>
      <c r="F123" t="n">
        <v>161649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723.55</v>
      </c>
      <c r="C124" t="n">
        <v>734</v>
      </c>
      <c r="D124" t="n">
        <v>718.25</v>
      </c>
      <c r="E124" t="n">
        <v>731.75</v>
      </c>
      <c r="F124" t="n">
        <v>169481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741</v>
      </c>
      <c r="C125" t="n">
        <v>741.05</v>
      </c>
      <c r="D125" t="n">
        <v>721</v>
      </c>
      <c r="E125" t="n">
        <v>723.55</v>
      </c>
      <c r="F125" t="n">
        <v>188126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741</v>
      </c>
      <c r="C126" t="n">
        <v>749.75</v>
      </c>
      <c r="D126" t="n">
        <v>732.05</v>
      </c>
      <c r="E126" t="n">
        <v>738.1</v>
      </c>
      <c r="F126" t="n">
        <v>309013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750.2</v>
      </c>
      <c r="C127" t="n">
        <v>753.6</v>
      </c>
      <c r="D127" t="n">
        <v>737.05</v>
      </c>
      <c r="E127" t="n">
        <v>739.95</v>
      </c>
      <c r="F127" t="n">
        <v>453270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755.5</v>
      </c>
      <c r="C128" t="n">
        <v>757.25</v>
      </c>
      <c r="D128" t="n">
        <v>745</v>
      </c>
      <c r="E128" t="n">
        <v>749.6</v>
      </c>
      <c r="F128" t="n">
        <v>463773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760</v>
      </c>
      <c r="C129" t="n">
        <v>766.45</v>
      </c>
      <c r="D129" t="n">
        <v>747.55</v>
      </c>
      <c r="E129" t="n">
        <v>754.95</v>
      </c>
      <c r="F129" t="n">
        <v>434689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765</v>
      </c>
      <c r="C130" t="n">
        <v>765</v>
      </c>
      <c r="D130" t="n">
        <v>756.6</v>
      </c>
      <c r="E130" t="n">
        <v>759.95</v>
      </c>
      <c r="F130" t="n">
        <v>465458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777</v>
      </c>
      <c r="C131" t="n">
        <v>777.35</v>
      </c>
      <c r="D131" t="n">
        <v>762.2</v>
      </c>
      <c r="E131" t="n">
        <v>765.1</v>
      </c>
      <c r="F131" t="n">
        <v>767746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779</v>
      </c>
      <c r="C132" t="n">
        <v>786.45</v>
      </c>
      <c r="D132" t="n">
        <v>773.65</v>
      </c>
      <c r="E132" t="n">
        <v>776.5</v>
      </c>
      <c r="F132" t="n">
        <v>393078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791</v>
      </c>
      <c r="C133" t="n">
        <v>795.5</v>
      </c>
      <c r="D133" t="n">
        <v>777.1</v>
      </c>
      <c r="E133" t="n">
        <v>778.9</v>
      </c>
      <c r="F133" t="n">
        <v>413468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788.9</v>
      </c>
      <c r="C134" t="n">
        <v>791.7</v>
      </c>
      <c r="D134" t="n">
        <v>781.3</v>
      </c>
      <c r="E134" t="n">
        <v>787.3</v>
      </c>
      <c r="F134" t="n">
        <v>260847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787.8</v>
      </c>
      <c r="C135" t="n">
        <v>795.65</v>
      </c>
      <c r="D135" t="n">
        <v>781</v>
      </c>
      <c r="E135" t="n">
        <v>783.85</v>
      </c>
      <c r="F135" t="n">
        <v>332674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812</v>
      </c>
      <c r="C136" t="n">
        <v>817.95</v>
      </c>
      <c r="D136" t="n">
        <v>788</v>
      </c>
      <c r="E136" t="n">
        <v>790.65</v>
      </c>
      <c r="F136" t="n">
        <v>293021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800.05</v>
      </c>
      <c r="C137" t="n">
        <v>812.95</v>
      </c>
      <c r="D137" t="n">
        <v>796.15</v>
      </c>
      <c r="E137" t="n">
        <v>809.4</v>
      </c>
      <c r="F137" t="n">
        <v>272149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791.85</v>
      </c>
      <c r="C138" t="n">
        <v>814</v>
      </c>
      <c r="D138" t="n">
        <v>786.05</v>
      </c>
      <c r="E138" t="n">
        <v>799.05</v>
      </c>
      <c r="F138" t="n">
        <v>346048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811.85</v>
      </c>
      <c r="C139" t="n">
        <v>817.6</v>
      </c>
      <c r="D139" t="n">
        <v>786.1</v>
      </c>
      <c r="E139" t="n">
        <v>794.9</v>
      </c>
      <c r="F139" t="n">
        <v>247439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821</v>
      </c>
      <c r="C140" t="n">
        <v>827.95</v>
      </c>
      <c r="D140" t="n">
        <v>804.4</v>
      </c>
      <c r="E140" t="n">
        <v>811.85</v>
      </c>
      <c r="F140" t="n">
        <v>511894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840</v>
      </c>
      <c r="C141" t="n">
        <v>852.15</v>
      </c>
      <c r="D141" t="n">
        <v>807.25</v>
      </c>
      <c r="E141" t="n">
        <v>821.05</v>
      </c>
      <c r="F141" t="n">
        <v>742610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833.1</v>
      </c>
      <c r="C142" t="n">
        <v>853</v>
      </c>
      <c r="D142" t="n">
        <v>832.8</v>
      </c>
      <c r="E142" t="n">
        <v>849.65</v>
      </c>
      <c r="F142" t="n">
        <v>476072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836</v>
      </c>
      <c r="C143" t="n">
        <v>839.95</v>
      </c>
      <c r="D143" t="n">
        <v>824.4</v>
      </c>
      <c r="E143" t="n">
        <v>833.1</v>
      </c>
      <c r="F143" t="n">
        <v>230930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835</v>
      </c>
      <c r="C144" t="n">
        <v>853.7</v>
      </c>
      <c r="D144" t="n">
        <v>829.2</v>
      </c>
      <c r="E144" t="n">
        <v>835.05</v>
      </c>
      <c r="F144" t="n">
        <v>735451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838.45</v>
      </c>
      <c r="C145" t="n">
        <v>841.85</v>
      </c>
      <c r="D145" t="n">
        <v>820.7</v>
      </c>
      <c r="E145" t="n">
        <v>833.55</v>
      </c>
      <c r="F145" t="n">
        <v>926656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832</v>
      </c>
      <c r="C146" t="n">
        <v>836.9</v>
      </c>
      <c r="D146" t="n">
        <v>827.55</v>
      </c>
      <c r="E146" t="n">
        <v>833.6</v>
      </c>
      <c r="F146" t="n">
        <v>411665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823</v>
      </c>
      <c r="C147" t="n">
        <v>838.75</v>
      </c>
      <c r="D147" t="n">
        <v>819.4</v>
      </c>
      <c r="E147" t="n">
        <v>829.6</v>
      </c>
      <c r="F147" t="n">
        <v>568376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808.15</v>
      </c>
      <c r="C148" t="n">
        <v>823.95</v>
      </c>
      <c r="D148" t="n">
        <v>808.05</v>
      </c>
      <c r="E148" t="n">
        <v>820.1</v>
      </c>
      <c r="F148" t="n">
        <v>277876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813</v>
      </c>
      <c r="C149" t="n">
        <v>815</v>
      </c>
      <c r="D149" t="n">
        <v>799</v>
      </c>
      <c r="E149" t="n">
        <v>807.2</v>
      </c>
      <c r="F149" t="n">
        <v>474120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826</v>
      </c>
      <c r="C150" t="n">
        <v>835</v>
      </c>
      <c r="D150" t="n">
        <v>800.7</v>
      </c>
      <c r="E150" t="n">
        <v>809.45</v>
      </c>
      <c r="F150" t="n">
        <v>545449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820.3</v>
      </c>
      <c r="C151" t="n">
        <v>831</v>
      </c>
      <c r="D151" t="n">
        <v>820</v>
      </c>
      <c r="E151" t="n">
        <v>825.05</v>
      </c>
      <c r="F151" t="n">
        <v>629350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846.05</v>
      </c>
      <c r="C152" t="n">
        <v>847.3</v>
      </c>
      <c r="D152" t="n">
        <v>819.15</v>
      </c>
      <c r="E152" t="n">
        <v>823.35</v>
      </c>
      <c r="F152" t="n">
        <v>689795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828.9</v>
      </c>
      <c r="C153" t="n">
        <v>847.3</v>
      </c>
      <c r="D153" t="n">
        <v>823.5</v>
      </c>
      <c r="E153" t="n">
        <v>843.75</v>
      </c>
      <c r="F153" t="n">
        <v>1014892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810</v>
      </c>
      <c r="C154" t="n">
        <v>827.7</v>
      </c>
      <c r="D154" t="n">
        <v>809</v>
      </c>
      <c r="E154" t="n">
        <v>825.25</v>
      </c>
      <c r="F154" t="n">
        <v>592115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808</v>
      </c>
      <c r="C155" t="n">
        <v>812.65</v>
      </c>
      <c r="D155" t="n">
        <v>796.8</v>
      </c>
      <c r="E155" t="n">
        <v>808.95</v>
      </c>
      <c r="F155" t="n">
        <v>350166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810.25</v>
      </c>
      <c r="C156" t="n">
        <v>816.4</v>
      </c>
      <c r="D156" t="n">
        <v>802.3</v>
      </c>
      <c r="E156" t="n">
        <v>807.85</v>
      </c>
      <c r="F156" t="n">
        <v>463495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805.4</v>
      </c>
      <c r="C157" t="n">
        <v>821</v>
      </c>
      <c r="D157" t="n">
        <v>802.05</v>
      </c>
      <c r="E157" t="n">
        <v>810.25</v>
      </c>
      <c r="F157" t="n">
        <v>420386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800.75</v>
      </c>
      <c r="C158" t="n">
        <v>813</v>
      </c>
      <c r="D158" t="n">
        <v>782.35</v>
      </c>
      <c r="E158" t="n">
        <v>810.8</v>
      </c>
      <c r="F158" t="n">
        <v>705654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798</v>
      </c>
      <c r="C159" t="n">
        <v>806.8</v>
      </c>
      <c r="D159" t="n">
        <v>783.5</v>
      </c>
      <c r="E159" t="n">
        <v>800.75</v>
      </c>
      <c r="F159" t="n">
        <v>800327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807</v>
      </c>
      <c r="C160" t="n">
        <v>812.5</v>
      </c>
      <c r="D160" t="n">
        <v>794.9</v>
      </c>
      <c r="E160" t="n">
        <v>796.4</v>
      </c>
      <c r="F160" t="n">
        <v>621788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799.1</v>
      </c>
      <c r="C161" t="n">
        <v>809.7</v>
      </c>
      <c r="D161" t="n">
        <v>790</v>
      </c>
      <c r="E161" t="n">
        <v>806.55</v>
      </c>
      <c r="F161" t="n">
        <v>606264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814.8</v>
      </c>
      <c r="C162" t="n">
        <v>821.65</v>
      </c>
      <c r="D162" t="n">
        <v>797</v>
      </c>
      <c r="E162" t="n">
        <v>799.1</v>
      </c>
      <c r="F162" t="n">
        <v>428567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822.5</v>
      </c>
      <c r="C163" t="n">
        <v>827</v>
      </c>
      <c r="D163" t="n">
        <v>808</v>
      </c>
      <c r="E163" t="n">
        <v>810.5</v>
      </c>
      <c r="F163" t="n">
        <v>534448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811</v>
      </c>
      <c r="C164" t="n">
        <v>829.45</v>
      </c>
      <c r="D164" t="n">
        <v>811</v>
      </c>
      <c r="E164" t="n">
        <v>821.9</v>
      </c>
      <c r="F164" t="n">
        <v>774873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814</v>
      </c>
      <c r="C165" t="n">
        <v>816.1</v>
      </c>
      <c r="D165" t="n">
        <v>800.55</v>
      </c>
      <c r="E165" t="n">
        <v>809.9</v>
      </c>
      <c r="F165" t="n">
        <v>1472786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813</v>
      </c>
      <c r="C166" t="n">
        <v>828.45</v>
      </c>
      <c r="D166" t="n">
        <v>807.95</v>
      </c>
      <c r="E166" t="n">
        <v>815.25</v>
      </c>
      <c r="F166" t="n">
        <v>877123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792</v>
      </c>
      <c r="C167" t="n">
        <v>818.7</v>
      </c>
      <c r="D167" t="n">
        <v>787.6</v>
      </c>
      <c r="E167" t="n">
        <v>813.05</v>
      </c>
      <c r="F167" t="n">
        <v>1604779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777.9</v>
      </c>
      <c r="C168" t="n">
        <v>798</v>
      </c>
      <c r="D168" t="n">
        <v>771.5</v>
      </c>
      <c r="E168" t="n">
        <v>792.15</v>
      </c>
      <c r="F168" t="n">
        <v>1119926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794.35</v>
      </c>
      <c r="C169" t="n">
        <v>794.35</v>
      </c>
      <c r="D169" t="n">
        <v>766.5</v>
      </c>
      <c r="E169" t="n">
        <v>769.35</v>
      </c>
      <c r="F169" t="n">
        <v>986076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796.8</v>
      </c>
      <c r="C170" t="n">
        <v>797.4</v>
      </c>
      <c r="D170" t="n">
        <v>785.8</v>
      </c>
      <c r="E170" t="n">
        <v>790.1</v>
      </c>
      <c r="F170" t="n">
        <v>1318911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793</v>
      </c>
      <c r="C171" t="n">
        <v>799.7</v>
      </c>
      <c r="D171" t="n">
        <v>777.55</v>
      </c>
      <c r="E171" t="n">
        <v>792.25</v>
      </c>
      <c r="F171" t="n">
        <v>1201276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812.8</v>
      </c>
      <c r="C172" t="n">
        <v>814.2</v>
      </c>
      <c r="D172" t="n">
        <v>786.5</v>
      </c>
      <c r="E172" t="n">
        <v>791.7</v>
      </c>
      <c r="F172" t="n">
        <v>802665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823.7</v>
      </c>
      <c r="C173" t="n">
        <v>826.3</v>
      </c>
      <c r="D173" t="n">
        <v>811</v>
      </c>
      <c r="E173" t="n">
        <v>814.2</v>
      </c>
      <c r="F173" t="n">
        <v>355224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816</v>
      </c>
      <c r="C174" t="n">
        <v>826.75</v>
      </c>
      <c r="D174" t="n">
        <v>798.65</v>
      </c>
      <c r="E174" t="n">
        <v>821.75</v>
      </c>
      <c r="F174" t="n">
        <v>775390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825.6</v>
      </c>
      <c r="C175" t="n">
        <v>825.6</v>
      </c>
      <c r="D175" t="n">
        <v>802.15</v>
      </c>
      <c r="E175" t="n">
        <v>813.1</v>
      </c>
      <c r="F175" t="n">
        <v>872228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805.05</v>
      </c>
      <c r="C176" t="n">
        <v>826.8</v>
      </c>
      <c r="D176" t="n">
        <v>778.6</v>
      </c>
      <c r="E176" t="n">
        <v>819.7</v>
      </c>
      <c r="F176" t="n">
        <v>4169863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899</v>
      </c>
      <c r="C177" t="n">
        <v>908.9</v>
      </c>
      <c r="D177" t="n">
        <v>805</v>
      </c>
      <c r="E177" t="n">
        <v>818.8</v>
      </c>
      <c r="F177" t="n">
        <v>5233365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892</v>
      </c>
      <c r="C178" t="n">
        <v>921</v>
      </c>
      <c r="D178" t="n">
        <v>884</v>
      </c>
      <c r="E178" t="n">
        <v>916.85</v>
      </c>
      <c r="F178" t="n">
        <v>1822029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888</v>
      </c>
      <c r="C179" t="n">
        <v>891</v>
      </c>
      <c r="D179" t="n">
        <v>879.1</v>
      </c>
      <c r="E179" t="n">
        <v>884.3</v>
      </c>
      <c r="F179" t="n">
        <v>383813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874</v>
      </c>
      <c r="C180" t="n">
        <v>890.85</v>
      </c>
      <c r="D180" t="n">
        <v>871.05</v>
      </c>
      <c r="E180" t="n">
        <v>888.25</v>
      </c>
      <c r="F180" t="n">
        <v>296760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890.2</v>
      </c>
      <c r="C181" t="n">
        <v>898.9</v>
      </c>
      <c r="D181" t="n">
        <v>864.6</v>
      </c>
      <c r="E181" t="n">
        <v>870.6</v>
      </c>
      <c r="F181" t="n">
        <v>686110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885</v>
      </c>
      <c r="C182" t="n">
        <v>893.4</v>
      </c>
      <c r="D182" t="n">
        <v>874.85</v>
      </c>
      <c r="E182" t="n">
        <v>888.05</v>
      </c>
      <c r="F182" t="n">
        <v>668912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889.35</v>
      </c>
      <c r="C183" t="n">
        <v>904.2</v>
      </c>
      <c r="D183" t="n">
        <v>879.1</v>
      </c>
      <c r="E183" t="n">
        <v>892.5</v>
      </c>
      <c r="F183" t="n">
        <v>921501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902</v>
      </c>
      <c r="C184" t="n">
        <v>907.95</v>
      </c>
      <c r="D184" t="n">
        <v>885.35</v>
      </c>
      <c r="E184" t="n">
        <v>890.1</v>
      </c>
      <c r="F184" t="n">
        <v>1113273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879.35</v>
      </c>
      <c r="C185" t="n">
        <v>905.45</v>
      </c>
      <c r="D185" t="n">
        <v>875.8</v>
      </c>
      <c r="E185" t="n">
        <v>901.2</v>
      </c>
      <c r="F185" t="n">
        <v>1482791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866.7</v>
      </c>
      <c r="C186" t="n">
        <v>891.95</v>
      </c>
      <c r="D186" t="n">
        <v>861.3</v>
      </c>
      <c r="E186" t="n">
        <v>879.35</v>
      </c>
      <c r="F186" t="n">
        <v>1222353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830.35</v>
      </c>
      <c r="C187" t="n">
        <v>879.15</v>
      </c>
      <c r="D187" t="n">
        <v>825.05</v>
      </c>
      <c r="E187" t="n">
        <v>866.7</v>
      </c>
      <c r="F187" t="n">
        <v>1407421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816.5</v>
      </c>
      <c r="C188" t="n">
        <v>833</v>
      </c>
      <c r="D188" t="n">
        <v>811.25</v>
      </c>
      <c r="E188" t="n">
        <v>830.4</v>
      </c>
      <c r="F188" t="n">
        <v>737242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805.15</v>
      </c>
      <c r="C189" t="n">
        <v>821</v>
      </c>
      <c r="D189" t="n">
        <v>798.25</v>
      </c>
      <c r="E189" t="n">
        <v>816.25</v>
      </c>
      <c r="F189" t="n">
        <v>1325153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785</v>
      </c>
      <c r="C190" t="n">
        <v>809.2</v>
      </c>
      <c r="D190" t="n">
        <v>780</v>
      </c>
      <c r="E190" t="n">
        <v>807.1</v>
      </c>
      <c r="F190" t="n">
        <v>595822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781</v>
      </c>
      <c r="C191" t="n">
        <v>792</v>
      </c>
      <c r="D191" t="n">
        <v>763.55</v>
      </c>
      <c r="E191" t="n">
        <v>787.1</v>
      </c>
      <c r="F191" t="n">
        <v>525355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782</v>
      </c>
      <c r="C192" t="n">
        <v>791.75</v>
      </c>
      <c r="D192" t="n">
        <v>773.55</v>
      </c>
      <c r="E192" t="n">
        <v>781.45</v>
      </c>
      <c r="F192" t="n">
        <v>471976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801.2</v>
      </c>
      <c r="C193" t="n">
        <v>801.25</v>
      </c>
      <c r="D193" t="n">
        <v>782.05</v>
      </c>
      <c r="E193" t="n">
        <v>785.3</v>
      </c>
      <c r="F193" t="n">
        <v>417669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807</v>
      </c>
      <c r="C194" t="n">
        <v>807.7</v>
      </c>
      <c r="D194" t="n">
        <v>790</v>
      </c>
      <c r="E194" t="n">
        <v>801.2</v>
      </c>
      <c r="F194" t="n">
        <v>946664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815.55</v>
      </c>
      <c r="C195" t="n">
        <v>818</v>
      </c>
      <c r="D195" t="n">
        <v>804</v>
      </c>
      <c r="E195" t="n">
        <v>806.8</v>
      </c>
      <c r="F195" t="n">
        <v>321540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805.9</v>
      </c>
      <c r="C196" t="n">
        <v>823.45</v>
      </c>
      <c r="D196" t="n">
        <v>804.05</v>
      </c>
      <c r="E196" t="n">
        <v>815.35</v>
      </c>
      <c r="F196" t="n">
        <v>1510550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814.7</v>
      </c>
      <c r="C197" t="n">
        <v>816.8</v>
      </c>
      <c r="D197" t="n">
        <v>800.6</v>
      </c>
      <c r="E197" t="n">
        <v>808.3</v>
      </c>
      <c r="F197" t="n">
        <v>4212019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778</v>
      </c>
      <c r="C198" t="n">
        <v>813.95</v>
      </c>
      <c r="D198" t="n">
        <v>776</v>
      </c>
      <c r="E198" t="n">
        <v>811.75</v>
      </c>
      <c r="F198" t="n">
        <v>3899751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795</v>
      </c>
      <c r="C199" t="n">
        <v>795.2</v>
      </c>
      <c r="D199" t="n">
        <v>766.85</v>
      </c>
      <c r="E199" t="n">
        <v>780.6</v>
      </c>
      <c r="F199" t="n">
        <v>459765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784.55</v>
      </c>
      <c r="C200" t="n">
        <v>801.25</v>
      </c>
      <c r="D200" t="n">
        <v>784.55</v>
      </c>
      <c r="E200" t="n">
        <v>792.3</v>
      </c>
      <c r="F200" t="n">
        <v>1487508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784.75</v>
      </c>
      <c r="C201" t="n">
        <v>787.85</v>
      </c>
      <c r="D201" t="n">
        <v>771.15</v>
      </c>
      <c r="E201" t="n">
        <v>784.1</v>
      </c>
      <c r="F201" t="n">
        <v>474534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781</v>
      </c>
      <c r="C202" t="n">
        <v>788.3</v>
      </c>
      <c r="D202" t="n">
        <v>772.2</v>
      </c>
      <c r="E202" t="n">
        <v>784.55</v>
      </c>
      <c r="F202" t="n">
        <v>629797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798</v>
      </c>
      <c r="C203" t="n">
        <v>799.85</v>
      </c>
      <c r="D203" t="n">
        <v>776.35</v>
      </c>
      <c r="E203" t="n">
        <v>781.05</v>
      </c>
      <c r="F203" t="n">
        <v>636956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789.9</v>
      </c>
      <c r="C204" t="n">
        <v>798.7</v>
      </c>
      <c r="D204" t="n">
        <v>777.3</v>
      </c>
      <c r="E204" t="n">
        <v>795.6</v>
      </c>
      <c r="F204" t="n">
        <v>1343176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784.75</v>
      </c>
      <c r="C205" t="n">
        <v>791.95</v>
      </c>
      <c r="D205" t="n">
        <v>775.2</v>
      </c>
      <c r="E205" t="n">
        <v>784.05</v>
      </c>
      <c r="F205" t="n">
        <v>1635714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755</v>
      </c>
      <c r="C206" t="n">
        <v>784.75</v>
      </c>
      <c r="D206" t="n">
        <v>753.55</v>
      </c>
      <c r="E206" t="n">
        <v>778.15</v>
      </c>
      <c r="F206" t="n">
        <v>1397804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756</v>
      </c>
      <c r="C207" t="n">
        <v>761.5</v>
      </c>
      <c r="D207" t="n">
        <v>750.65</v>
      </c>
      <c r="E207" t="n">
        <v>752.2</v>
      </c>
      <c r="F207" t="n">
        <v>561236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762.95</v>
      </c>
      <c r="C208" t="n">
        <v>769.95</v>
      </c>
      <c r="D208" t="n">
        <v>752</v>
      </c>
      <c r="E208" t="n">
        <v>754.75</v>
      </c>
      <c r="F208" t="n">
        <v>2913316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752</v>
      </c>
      <c r="C209" t="n">
        <v>774.95</v>
      </c>
      <c r="D209" t="n">
        <v>751.45</v>
      </c>
      <c r="E209" t="n">
        <v>762.85</v>
      </c>
      <c r="F209" t="n">
        <v>1021045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761</v>
      </c>
      <c r="C210" t="n">
        <v>763.2</v>
      </c>
      <c r="D210" t="n">
        <v>742.05</v>
      </c>
      <c r="E210" t="n">
        <v>750.5</v>
      </c>
      <c r="F210" t="n">
        <v>884718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776.15</v>
      </c>
      <c r="C211" t="n">
        <v>777</v>
      </c>
      <c r="D211" t="n">
        <v>750.4</v>
      </c>
      <c r="E211" t="n">
        <v>755.9</v>
      </c>
      <c r="F211" t="n">
        <v>1431415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774.9</v>
      </c>
      <c r="C212" t="n">
        <v>785</v>
      </c>
      <c r="D212" t="n">
        <v>770.8</v>
      </c>
      <c r="E212" t="n">
        <v>776.15</v>
      </c>
      <c r="F212" t="n">
        <v>1183579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770</v>
      </c>
      <c r="C213" t="n">
        <v>778.95</v>
      </c>
      <c r="D213" t="n">
        <v>766</v>
      </c>
      <c r="E213" t="n">
        <v>770.95</v>
      </c>
      <c r="F213" t="n">
        <v>1467963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763.95</v>
      </c>
      <c r="C214" t="n">
        <v>772.4</v>
      </c>
      <c r="D214" t="n">
        <v>740.3</v>
      </c>
      <c r="E214" t="n">
        <v>766.85</v>
      </c>
      <c r="F214" t="n">
        <v>1337372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760</v>
      </c>
      <c r="C215" t="n">
        <v>762.9</v>
      </c>
      <c r="D215" t="n">
        <v>747.75</v>
      </c>
      <c r="E215" t="n">
        <v>757.05</v>
      </c>
      <c r="F215" t="n">
        <v>703015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759</v>
      </c>
      <c r="C216" t="n">
        <v>771.5</v>
      </c>
      <c r="D216" t="n">
        <v>751</v>
      </c>
      <c r="E216" t="n">
        <v>757.55</v>
      </c>
      <c r="F216" t="n">
        <v>1049101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772.4</v>
      </c>
      <c r="C217" t="n">
        <v>774.85</v>
      </c>
      <c r="D217" t="n">
        <v>754.65</v>
      </c>
      <c r="E217" t="n">
        <v>759.3</v>
      </c>
      <c r="F217" t="n">
        <v>3778762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753.35</v>
      </c>
      <c r="C218" t="n">
        <v>792.6</v>
      </c>
      <c r="D218" t="n">
        <v>753.35</v>
      </c>
      <c r="E218" t="n">
        <v>778.95</v>
      </c>
      <c r="F218" t="n">
        <v>6443550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731.45</v>
      </c>
      <c r="C219" t="n">
        <v>759.85</v>
      </c>
      <c r="D219" t="n">
        <v>725.35</v>
      </c>
      <c r="E219" t="n">
        <v>753.1</v>
      </c>
      <c r="F219" t="n">
        <v>2336124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721.55</v>
      </c>
      <c r="C220" t="n">
        <v>730.45</v>
      </c>
      <c r="D220" t="n">
        <v>714.05</v>
      </c>
      <c r="E220" t="n">
        <v>725.35</v>
      </c>
      <c r="F220" t="n">
        <v>1106201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720</v>
      </c>
      <c r="C221" t="n">
        <v>727.15</v>
      </c>
      <c r="D221" t="n">
        <v>709.5</v>
      </c>
      <c r="E221" t="n">
        <v>720.35</v>
      </c>
      <c r="F221" t="n">
        <v>1553420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748</v>
      </c>
      <c r="C222" t="n">
        <v>748</v>
      </c>
      <c r="D222" t="n">
        <v>714.25</v>
      </c>
      <c r="E222" t="n">
        <v>718.95</v>
      </c>
      <c r="F222" t="n">
        <v>4716336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706</v>
      </c>
      <c r="C223" t="n">
        <v>759.8</v>
      </c>
      <c r="D223" t="n">
        <v>692.15</v>
      </c>
      <c r="E223" t="n">
        <v>748.25</v>
      </c>
      <c r="F223" t="n">
        <v>4037191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669.95</v>
      </c>
      <c r="C224" t="n">
        <v>712.9</v>
      </c>
      <c r="D224" t="n">
        <v>631.6</v>
      </c>
      <c r="E224" t="n">
        <v>692.1</v>
      </c>
      <c r="F224" t="n">
        <v>3890075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655.25</v>
      </c>
      <c r="C225" t="n">
        <v>683</v>
      </c>
      <c r="D225" t="n">
        <v>655.25</v>
      </c>
      <c r="E225" t="n">
        <v>672.6</v>
      </c>
      <c r="F225" t="n">
        <v>997388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672.5</v>
      </c>
      <c r="C226" t="n">
        <v>677.4</v>
      </c>
      <c r="D226" t="n">
        <v>653.95</v>
      </c>
      <c r="E226" t="n">
        <v>656.45</v>
      </c>
      <c r="F226" t="n">
        <v>867040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650.1</v>
      </c>
      <c r="C227" t="n">
        <v>675</v>
      </c>
      <c r="D227" t="n">
        <v>648.3</v>
      </c>
      <c r="E227" t="n">
        <v>670.25</v>
      </c>
      <c r="F227" t="n">
        <v>1898623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656.95</v>
      </c>
      <c r="C228" t="n">
        <v>668.95</v>
      </c>
      <c r="D228" t="n">
        <v>648.1</v>
      </c>
      <c r="E228" t="n">
        <v>653.75</v>
      </c>
      <c r="F228" t="n">
        <v>1240882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637</v>
      </c>
      <c r="C229" t="n">
        <v>676.25</v>
      </c>
      <c r="D229" t="n">
        <v>637</v>
      </c>
      <c r="E229" t="n">
        <v>660.7</v>
      </c>
      <c r="F229" t="n">
        <v>6460533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656</v>
      </c>
      <c r="C230" t="n">
        <v>670.8</v>
      </c>
      <c r="D230" t="n">
        <v>634</v>
      </c>
      <c r="E230" t="n">
        <v>636.65</v>
      </c>
      <c r="F230" t="n">
        <v>1319175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668</v>
      </c>
      <c r="C231" t="n">
        <v>672.5</v>
      </c>
      <c r="D231" t="n">
        <v>660.8</v>
      </c>
      <c r="E231" t="n">
        <v>665.3</v>
      </c>
      <c r="F231" t="n">
        <v>409315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673.65</v>
      </c>
      <c r="C232" t="n">
        <v>673.85</v>
      </c>
      <c r="D232" t="n">
        <v>662.95</v>
      </c>
      <c r="E232" t="n">
        <v>667.45</v>
      </c>
      <c r="F232" t="n">
        <v>271506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674.95</v>
      </c>
      <c r="C233" t="n">
        <v>677.45</v>
      </c>
      <c r="D233" t="n">
        <v>660.8</v>
      </c>
      <c r="E233" t="n">
        <v>675.1</v>
      </c>
      <c r="F233" t="n">
        <v>358272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679.6</v>
      </c>
      <c r="C234" t="n">
        <v>679.6</v>
      </c>
      <c r="D234" t="n">
        <v>666</v>
      </c>
      <c r="E234" t="n">
        <v>667.55</v>
      </c>
      <c r="F234" t="n">
        <v>419197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670</v>
      </c>
      <c r="C235" t="n">
        <v>681.05</v>
      </c>
      <c r="D235" t="n">
        <v>670</v>
      </c>
      <c r="E235" t="n">
        <v>674.65</v>
      </c>
      <c r="F235" t="n">
        <v>63266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670.15</v>
      </c>
      <c r="C236" t="n">
        <v>676.7</v>
      </c>
      <c r="D236" t="n">
        <v>666.8</v>
      </c>
      <c r="E236" t="n">
        <v>674.5</v>
      </c>
      <c r="F236" t="n">
        <v>387582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664.15</v>
      </c>
      <c r="C237" t="n">
        <v>672.35</v>
      </c>
      <c r="D237" t="n">
        <v>657.65</v>
      </c>
      <c r="E237" t="n">
        <v>670</v>
      </c>
      <c r="F237" t="n">
        <v>338735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672</v>
      </c>
      <c r="C238" t="n">
        <v>677.75</v>
      </c>
      <c r="D238" t="n">
        <v>658.3</v>
      </c>
      <c r="E238" t="n">
        <v>660.85</v>
      </c>
      <c r="F238" t="n">
        <v>285720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673.8</v>
      </c>
      <c r="C239" t="n">
        <v>681.2</v>
      </c>
      <c r="D239" t="n">
        <v>665.55</v>
      </c>
      <c r="E239" t="n">
        <v>668.7</v>
      </c>
      <c r="F239" t="n">
        <v>619676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669</v>
      </c>
      <c r="C240" t="n">
        <v>675</v>
      </c>
      <c r="D240" t="n">
        <v>656.8</v>
      </c>
      <c r="E240" t="n">
        <v>670.05</v>
      </c>
      <c r="F240" t="n">
        <v>822124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661</v>
      </c>
      <c r="C241" t="n">
        <v>675.75</v>
      </c>
      <c r="D241" t="n">
        <v>650.5</v>
      </c>
      <c r="E241" t="n">
        <v>669.5</v>
      </c>
      <c r="F241" t="n">
        <v>2694729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654.7</v>
      </c>
      <c r="C242" t="n">
        <v>670</v>
      </c>
      <c r="D242" t="n">
        <v>650</v>
      </c>
      <c r="E242" t="n">
        <v>656.8</v>
      </c>
      <c r="F242" t="n">
        <v>2502088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627</v>
      </c>
      <c r="C243" t="n">
        <v>652</v>
      </c>
      <c r="D243" t="n">
        <v>625.5</v>
      </c>
      <c r="E243" t="n">
        <v>649.55</v>
      </c>
      <c r="F243" t="n">
        <v>1422231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653.15</v>
      </c>
      <c r="C244" t="n">
        <v>658.3</v>
      </c>
      <c r="D244" t="n">
        <v>626.1</v>
      </c>
      <c r="E244" t="n">
        <v>633.6</v>
      </c>
      <c r="F244" t="n">
        <v>738242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655.95</v>
      </c>
      <c r="C245" t="n">
        <v>661.8</v>
      </c>
      <c r="D245" t="n">
        <v>645.85</v>
      </c>
      <c r="E245" t="n">
        <v>653.15</v>
      </c>
      <c r="F245" t="n">
        <v>293765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662</v>
      </c>
      <c r="C246" t="n">
        <v>664.9</v>
      </c>
      <c r="D246" t="n">
        <v>642.8</v>
      </c>
      <c r="E246" t="n">
        <v>655.95</v>
      </c>
      <c r="F246" t="n">
        <v>587757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655</v>
      </c>
      <c r="C247" t="n">
        <v>663.6</v>
      </c>
      <c r="D247" t="n">
        <v>651.05</v>
      </c>
      <c r="E247" t="n">
        <v>657.8</v>
      </c>
      <c r="F247" t="n">
        <v>413769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655.9</v>
      </c>
      <c r="C248" t="n">
        <v>666.5</v>
      </c>
      <c r="D248" t="n">
        <v>653.9</v>
      </c>
      <c r="E248" t="n">
        <v>655.4</v>
      </c>
      <c r="F248" t="n">
        <v>577410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667</v>
      </c>
      <c r="C249" t="n">
        <v>667</v>
      </c>
      <c r="D249" t="n">
        <v>649</v>
      </c>
      <c r="E249" t="n">
        <v>655.9</v>
      </c>
      <c r="F249" t="n">
        <v>707613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634.95</v>
      </c>
      <c r="C250" t="n">
        <v>667.6</v>
      </c>
      <c r="D250" t="n">
        <v>628.5</v>
      </c>
      <c r="E250" t="n">
        <v>664.45</v>
      </c>
      <c r="F250" t="n">
        <v>2503243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621</v>
      </c>
      <c r="C251" t="n">
        <v>637</v>
      </c>
      <c r="D251" t="n">
        <v>617.05</v>
      </c>
      <c r="E251" t="n">
        <v>634.95</v>
      </c>
      <c r="F251" t="n">
        <v>1203325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617</v>
      </c>
      <c r="C252" t="n">
        <v>623.1</v>
      </c>
      <c r="D252" t="n">
        <v>611</v>
      </c>
      <c r="E252" t="n">
        <v>619.7</v>
      </c>
      <c r="F252" t="n">
        <v>337795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612</v>
      </c>
      <c r="C253" t="n">
        <v>623.25</v>
      </c>
      <c r="D253" t="n">
        <v>608.85</v>
      </c>
      <c r="E253" t="n">
        <v>616.9</v>
      </c>
      <c r="F253" t="n">
        <v>680997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601</v>
      </c>
      <c r="C254" t="n">
        <v>616.95</v>
      </c>
      <c r="D254" t="n">
        <v>596.7</v>
      </c>
      <c r="E254" t="n">
        <v>609.85</v>
      </c>
      <c r="F254" t="n">
        <v>857721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599</v>
      </c>
      <c r="C255" t="n">
        <v>603.95</v>
      </c>
      <c r="D255" t="n">
        <v>593.05</v>
      </c>
      <c r="E255" t="n">
        <v>597.25</v>
      </c>
      <c r="F255" t="n">
        <v>461871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607</v>
      </c>
      <c r="C256" t="n">
        <v>615.65</v>
      </c>
      <c r="D256" t="n">
        <v>603.95</v>
      </c>
      <c r="E256" t="n">
        <v>607.8</v>
      </c>
      <c r="F256" t="n">
        <v>668135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598</v>
      </c>
      <c r="C257" t="n">
        <v>614.65</v>
      </c>
      <c r="D257" t="n">
        <v>598</v>
      </c>
      <c r="E257" t="n">
        <v>605.75</v>
      </c>
      <c r="F257" t="n">
        <v>601849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616.95</v>
      </c>
      <c r="C258" t="n">
        <v>623</v>
      </c>
      <c r="D258" t="n">
        <v>600.4</v>
      </c>
      <c r="E258" t="n">
        <v>607.6</v>
      </c>
      <c r="F258" t="n">
        <v>803305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629.5</v>
      </c>
      <c r="C259" t="n">
        <v>633.75</v>
      </c>
      <c r="D259" t="n">
        <v>616.7</v>
      </c>
      <c r="E259" t="n">
        <v>619.05</v>
      </c>
      <c r="F259" t="n">
        <v>752012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596.9</v>
      </c>
      <c r="C260" t="n">
        <v>638.3</v>
      </c>
      <c r="D260" t="n">
        <v>596</v>
      </c>
      <c r="E260" t="n">
        <v>630.7</v>
      </c>
      <c r="F260" t="n">
        <v>2997261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610.5</v>
      </c>
      <c r="C261" t="n">
        <v>612.55</v>
      </c>
      <c r="D261" t="n">
        <v>593.05</v>
      </c>
      <c r="E261" t="n">
        <v>595.75</v>
      </c>
      <c r="F261" t="n">
        <v>810175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624</v>
      </c>
      <c r="C262" t="n">
        <v>629</v>
      </c>
      <c r="D262" t="n">
        <v>607.35</v>
      </c>
      <c r="E262" t="n">
        <v>608.85</v>
      </c>
      <c r="F262" t="n">
        <v>684072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618.1</v>
      </c>
      <c r="C263" t="n">
        <v>626</v>
      </c>
      <c r="D263" t="n">
        <v>615</v>
      </c>
      <c r="E263" t="n">
        <v>622.95</v>
      </c>
      <c r="F263" t="n">
        <v>295780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628</v>
      </c>
      <c r="C264" t="n">
        <v>628</v>
      </c>
      <c r="D264" t="n">
        <v>614.95</v>
      </c>
      <c r="E264" t="n">
        <v>618.4</v>
      </c>
      <c r="F264" t="n">
        <v>591340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621</v>
      </c>
      <c r="C265" t="n">
        <v>626.7</v>
      </c>
      <c r="D265" t="n">
        <v>616.15</v>
      </c>
      <c r="E265" t="n">
        <v>620.9</v>
      </c>
      <c r="F265" t="n">
        <v>576439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613.9</v>
      </c>
      <c r="C266" t="n">
        <v>619.5</v>
      </c>
      <c r="D266" t="n">
        <v>607</v>
      </c>
      <c r="E266" t="n">
        <v>615.85</v>
      </c>
      <c r="F266" t="n">
        <v>488243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600.9</v>
      </c>
      <c r="C267" t="n">
        <v>612.6</v>
      </c>
      <c r="D267" t="n">
        <v>598.8</v>
      </c>
      <c r="E267" t="n">
        <v>611.2</v>
      </c>
      <c r="F267" t="n">
        <v>558530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595</v>
      </c>
      <c r="C268" t="n">
        <v>602.5</v>
      </c>
      <c r="D268" t="n">
        <v>592.65</v>
      </c>
      <c r="E268" t="n">
        <v>600.25</v>
      </c>
      <c r="F268" t="n">
        <v>436534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586</v>
      </c>
      <c r="C269" t="n">
        <v>601.7</v>
      </c>
      <c r="D269" t="n">
        <v>586</v>
      </c>
      <c r="E269" t="n">
        <v>596.2</v>
      </c>
      <c r="F269" t="n">
        <v>514510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586.35</v>
      </c>
      <c r="C270" t="n">
        <v>595.1</v>
      </c>
      <c r="D270" t="n">
        <v>583.4</v>
      </c>
      <c r="E270" t="n">
        <v>585.4</v>
      </c>
      <c r="F270" t="n">
        <v>559350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107.6</v>
      </c>
      <c r="C2" t="n">
        <v>110.78</v>
      </c>
      <c r="D2" t="n">
        <v>107.39</v>
      </c>
      <c r="E2" t="n">
        <v>109.55</v>
      </c>
      <c r="F2" t="n">
        <v>8458140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114</v>
      </c>
      <c r="C3" t="n">
        <v>114.3</v>
      </c>
      <c r="D3" t="n">
        <v>106.57</v>
      </c>
      <c r="E3" t="n">
        <v>108.23</v>
      </c>
      <c r="F3" t="n">
        <v>13925734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114</v>
      </c>
      <c r="C4" t="n">
        <v>116.19</v>
      </c>
      <c r="D4" t="n">
        <v>113.5</v>
      </c>
      <c r="E4" t="n">
        <v>113.95</v>
      </c>
      <c r="F4" t="n">
        <v>7331138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116.2</v>
      </c>
      <c r="C5" t="n">
        <v>116.77</v>
      </c>
      <c r="D5" t="n">
        <v>111.82</v>
      </c>
      <c r="E5" t="n">
        <v>114.59</v>
      </c>
      <c r="F5" t="n">
        <v>12122418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119.25</v>
      </c>
      <c r="C6" t="n">
        <v>119.85</v>
      </c>
      <c r="D6" t="n">
        <v>115.01</v>
      </c>
      <c r="E6" t="n">
        <v>115.53</v>
      </c>
      <c r="F6" t="n">
        <v>12658688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114.95</v>
      </c>
      <c r="C7" t="n">
        <v>119.8</v>
      </c>
      <c r="D7" t="n">
        <v>113.34</v>
      </c>
      <c r="E7" t="n">
        <v>118.75</v>
      </c>
      <c r="F7" t="n">
        <v>19011210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112.65</v>
      </c>
      <c r="C8" t="n">
        <v>114.85</v>
      </c>
      <c r="D8" t="n">
        <v>112</v>
      </c>
      <c r="E8" t="n">
        <v>114.29</v>
      </c>
      <c r="F8" t="n">
        <v>14946889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108.14</v>
      </c>
      <c r="C9" t="n">
        <v>114.39</v>
      </c>
      <c r="D9" t="n">
        <v>107.38</v>
      </c>
      <c r="E9" t="n">
        <v>112.62</v>
      </c>
      <c r="F9" t="n">
        <v>24822782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105</v>
      </c>
      <c r="C10" t="n">
        <v>108.74</v>
      </c>
      <c r="D10" t="n">
        <v>104.49</v>
      </c>
      <c r="E10" t="n">
        <v>107.95</v>
      </c>
      <c r="F10" t="n">
        <v>9064491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106</v>
      </c>
      <c r="C11" t="n">
        <v>106</v>
      </c>
      <c r="D11" t="n">
        <v>103.46</v>
      </c>
      <c r="E11" t="n">
        <v>103.85</v>
      </c>
      <c r="F11" t="n">
        <v>7450888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106.59</v>
      </c>
      <c r="C12" t="n">
        <v>107.49</v>
      </c>
      <c r="D12" t="n">
        <v>103.05</v>
      </c>
      <c r="E12" t="n">
        <v>104.01</v>
      </c>
      <c r="F12" t="n">
        <v>13592505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99.98999999999999</v>
      </c>
      <c r="C13" t="n">
        <v>109.9</v>
      </c>
      <c r="D13" t="n">
        <v>98.28</v>
      </c>
      <c r="E13" t="n">
        <v>107.93</v>
      </c>
      <c r="F13" t="n">
        <v>22942156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95.25</v>
      </c>
      <c r="C14" t="n">
        <v>98.38</v>
      </c>
      <c r="D14" t="n">
        <v>95.15000000000001</v>
      </c>
      <c r="E14" t="n">
        <v>97.05</v>
      </c>
      <c r="F14" t="n">
        <v>18208006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108</v>
      </c>
      <c r="C15" t="n">
        <v>110.39</v>
      </c>
      <c r="D15" t="n">
        <v>102.2</v>
      </c>
      <c r="E15" t="n">
        <v>104.72</v>
      </c>
      <c r="F15" t="n">
        <v>17150258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100.7</v>
      </c>
      <c r="C16" t="n">
        <v>110.9</v>
      </c>
      <c r="D16" t="n">
        <v>99.7</v>
      </c>
      <c r="E16" t="n">
        <v>107.39</v>
      </c>
      <c r="F16" t="n">
        <v>16326392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101.6</v>
      </c>
      <c r="C17" t="n">
        <v>102.39</v>
      </c>
      <c r="D17" t="n">
        <v>99.65000000000001</v>
      </c>
      <c r="E17" t="n">
        <v>102.12</v>
      </c>
      <c r="F17" t="n">
        <v>5899071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98.26000000000001</v>
      </c>
      <c r="C18" t="n">
        <v>101.99</v>
      </c>
      <c r="D18" t="n">
        <v>98.15000000000001</v>
      </c>
      <c r="E18" t="n">
        <v>101.6</v>
      </c>
      <c r="F18" t="n">
        <v>8847214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101.98</v>
      </c>
      <c r="C19" t="n">
        <v>103.12</v>
      </c>
      <c r="D19" t="n">
        <v>97.55</v>
      </c>
      <c r="E19" t="n">
        <v>98.34</v>
      </c>
      <c r="F19" t="n">
        <v>13242194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100.24</v>
      </c>
      <c r="C20" t="n">
        <v>102.96</v>
      </c>
      <c r="D20" t="n">
        <v>100</v>
      </c>
      <c r="E20" t="n">
        <v>101.65</v>
      </c>
      <c r="F20" t="n">
        <v>16357199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102.95</v>
      </c>
      <c r="C21" t="n">
        <v>103.91</v>
      </c>
      <c r="D21" t="n">
        <v>100.05</v>
      </c>
      <c r="E21" t="n">
        <v>100.49</v>
      </c>
      <c r="F21" t="n">
        <v>11145340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106</v>
      </c>
      <c r="C22" t="n">
        <v>106.63</v>
      </c>
      <c r="D22" t="n">
        <v>102.5</v>
      </c>
      <c r="E22" t="n">
        <v>102.78</v>
      </c>
      <c r="F22" t="n">
        <v>11609317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107.2</v>
      </c>
      <c r="C23" t="n">
        <v>108.32</v>
      </c>
      <c r="D23" t="n">
        <v>105.05</v>
      </c>
      <c r="E23" t="n">
        <v>105.39</v>
      </c>
      <c r="F23" t="n">
        <v>12007318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103.5</v>
      </c>
      <c r="C24" t="n">
        <v>107.99</v>
      </c>
      <c r="D24" t="n">
        <v>103.22</v>
      </c>
      <c r="E24" t="n">
        <v>106.34</v>
      </c>
      <c r="F24" t="n">
        <v>21328294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103</v>
      </c>
      <c r="C25" t="n">
        <v>106.84</v>
      </c>
      <c r="D25" t="n">
        <v>102.4</v>
      </c>
      <c r="E25" t="n">
        <v>103.17</v>
      </c>
      <c r="F25" t="n">
        <v>28096891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103</v>
      </c>
      <c r="C26" t="n">
        <v>104.42</v>
      </c>
      <c r="D26" t="n">
        <v>99.8</v>
      </c>
      <c r="E26" t="n">
        <v>100.29</v>
      </c>
      <c r="F26" t="n">
        <v>16531892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99.75</v>
      </c>
      <c r="C27" t="n">
        <v>104.2</v>
      </c>
      <c r="D27" t="n">
        <v>99.75</v>
      </c>
      <c r="E27" t="n">
        <v>102.95</v>
      </c>
      <c r="F27" t="n">
        <v>15353019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100.49</v>
      </c>
      <c r="C28" t="n">
        <v>101.78</v>
      </c>
      <c r="D28" t="n">
        <v>98.5</v>
      </c>
      <c r="E28" t="n">
        <v>99.19</v>
      </c>
      <c r="F28" t="n">
        <v>8377070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104.8</v>
      </c>
      <c r="C29" t="n">
        <v>105.5</v>
      </c>
      <c r="D29" t="n">
        <v>99.63</v>
      </c>
      <c r="E29" t="n">
        <v>100.16</v>
      </c>
      <c r="F29" t="n">
        <v>10232062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106.2</v>
      </c>
      <c r="C30" t="n">
        <v>108.07</v>
      </c>
      <c r="D30" t="n">
        <v>103.25</v>
      </c>
      <c r="E30" t="n">
        <v>104.65</v>
      </c>
      <c r="F30" t="n">
        <v>9201595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106.18</v>
      </c>
      <c r="C31" t="n">
        <v>106.9</v>
      </c>
      <c r="D31" t="n">
        <v>104.55</v>
      </c>
      <c r="E31" t="n">
        <v>106</v>
      </c>
      <c r="F31" t="n">
        <v>16835658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104.7</v>
      </c>
      <c r="C32" t="n">
        <v>108.36</v>
      </c>
      <c r="D32" t="n">
        <v>104.5</v>
      </c>
      <c r="E32" t="n">
        <v>107.49</v>
      </c>
      <c r="F32" t="n">
        <v>29620844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98.29000000000001</v>
      </c>
      <c r="C33" t="n">
        <v>104.75</v>
      </c>
      <c r="D33" t="n">
        <v>98.29000000000001</v>
      </c>
      <c r="E33" t="n">
        <v>103.97</v>
      </c>
      <c r="F33" t="n">
        <v>22039380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99</v>
      </c>
      <c r="C34" t="n">
        <v>100.98</v>
      </c>
      <c r="D34" t="n">
        <v>97.31</v>
      </c>
      <c r="E34" t="n">
        <v>98.18000000000001</v>
      </c>
      <c r="F34" t="n">
        <v>12124681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92.5</v>
      </c>
      <c r="C35" t="n">
        <v>98.90000000000001</v>
      </c>
      <c r="D35" t="n">
        <v>92.48999999999999</v>
      </c>
      <c r="E35" t="n">
        <v>98.41</v>
      </c>
      <c r="F35" t="n">
        <v>17336446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89.5</v>
      </c>
      <c r="C36" t="n">
        <v>92.90000000000001</v>
      </c>
      <c r="D36" t="n">
        <v>89.31999999999999</v>
      </c>
      <c r="E36" t="n">
        <v>92.54000000000001</v>
      </c>
      <c r="F36" t="n">
        <v>11282143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93.5</v>
      </c>
      <c r="C37" t="n">
        <v>94.73999999999999</v>
      </c>
      <c r="D37" t="n">
        <v>89.56999999999999</v>
      </c>
      <c r="E37" t="n">
        <v>90.17</v>
      </c>
      <c r="F37" t="n">
        <v>15382681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96</v>
      </c>
      <c r="C38" t="n">
        <v>96.7</v>
      </c>
      <c r="D38" t="n">
        <v>92.11</v>
      </c>
      <c r="E38" t="n">
        <v>93.09</v>
      </c>
      <c r="F38" t="n">
        <v>11503831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100.26</v>
      </c>
      <c r="C39" t="n">
        <v>100.81</v>
      </c>
      <c r="D39" t="n">
        <v>96.47</v>
      </c>
      <c r="E39" t="n">
        <v>97.15000000000001</v>
      </c>
      <c r="F39" t="n">
        <v>7941905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96.47</v>
      </c>
      <c r="C40" t="n">
        <v>100.25</v>
      </c>
      <c r="D40" t="n">
        <v>96.45999999999999</v>
      </c>
      <c r="E40" t="n">
        <v>99.77</v>
      </c>
      <c r="F40" t="n">
        <v>11193664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96.86</v>
      </c>
      <c r="C41" t="n">
        <v>97.31</v>
      </c>
      <c r="D41" t="n">
        <v>95.59999999999999</v>
      </c>
      <c r="E41" t="n">
        <v>96.29000000000001</v>
      </c>
      <c r="F41" t="n">
        <v>9069755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100.56</v>
      </c>
      <c r="C42" t="n">
        <v>101.9</v>
      </c>
      <c r="D42" t="n">
        <v>97.40000000000001</v>
      </c>
      <c r="E42" t="n">
        <v>97.81999999999999</v>
      </c>
      <c r="F42" t="n">
        <v>9230204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98.66</v>
      </c>
      <c r="C43" t="n">
        <v>100.97</v>
      </c>
      <c r="D43" t="n">
        <v>98.33</v>
      </c>
      <c r="E43" t="n">
        <v>100.56</v>
      </c>
      <c r="F43" t="n">
        <v>6552011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97.59999999999999</v>
      </c>
      <c r="C44" t="n">
        <v>100.98</v>
      </c>
      <c r="D44" t="n">
        <v>97.5</v>
      </c>
      <c r="E44" t="n">
        <v>99.02</v>
      </c>
      <c r="F44" t="n">
        <v>9701829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96.98999999999999</v>
      </c>
      <c r="C45" t="n">
        <v>99.66</v>
      </c>
      <c r="D45" t="n">
        <v>96.23</v>
      </c>
      <c r="E45" t="n">
        <v>98.34</v>
      </c>
      <c r="F45" t="n">
        <v>16116331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96.7</v>
      </c>
      <c r="C46" t="n">
        <v>98.93000000000001</v>
      </c>
      <c r="D46" t="n">
        <v>94.34999999999999</v>
      </c>
      <c r="E46" t="n">
        <v>96.75</v>
      </c>
      <c r="F46" t="n">
        <v>10404182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100.23</v>
      </c>
      <c r="C47" t="n">
        <v>100.85</v>
      </c>
      <c r="D47" t="n">
        <v>95.68000000000001</v>
      </c>
      <c r="E47" t="n">
        <v>96.56999999999999</v>
      </c>
      <c r="F47" t="n">
        <v>11911862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100.1</v>
      </c>
      <c r="C48" t="n">
        <v>102.24</v>
      </c>
      <c r="D48" t="n">
        <v>99.7</v>
      </c>
      <c r="E48" t="n">
        <v>99.94</v>
      </c>
      <c r="F48" t="n">
        <v>6352262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100.53</v>
      </c>
      <c r="C49" t="n">
        <v>101.77</v>
      </c>
      <c r="D49" t="n">
        <v>96.3</v>
      </c>
      <c r="E49" t="n">
        <v>99.76000000000001</v>
      </c>
      <c r="F49" t="n">
        <v>14004698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104.92</v>
      </c>
      <c r="C50" t="n">
        <v>105.3</v>
      </c>
      <c r="D50" t="n">
        <v>99.81</v>
      </c>
      <c r="E50" t="n">
        <v>100.24</v>
      </c>
      <c r="F50" t="n">
        <v>9959673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108.9</v>
      </c>
      <c r="C51" t="n">
        <v>109.46</v>
      </c>
      <c r="D51" t="n">
        <v>104.65</v>
      </c>
      <c r="E51" t="n">
        <v>104.92</v>
      </c>
      <c r="F51" t="n">
        <v>5518115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108.55</v>
      </c>
      <c r="C52" t="n">
        <v>110.95</v>
      </c>
      <c r="D52" t="n">
        <v>107.3</v>
      </c>
      <c r="E52" t="n">
        <v>109.46</v>
      </c>
      <c r="F52" t="n">
        <v>6128410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110</v>
      </c>
      <c r="C53" t="n">
        <v>110.69</v>
      </c>
      <c r="D53" t="n">
        <v>108.02</v>
      </c>
      <c r="E53" t="n">
        <v>108.49</v>
      </c>
      <c r="F53" t="n">
        <v>5388634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108</v>
      </c>
      <c r="C54" t="n">
        <v>111.35</v>
      </c>
      <c r="D54" t="n">
        <v>107.81</v>
      </c>
      <c r="E54" t="n">
        <v>109.88</v>
      </c>
      <c r="F54" t="n">
        <v>7329396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106.98</v>
      </c>
      <c r="C55" t="n">
        <v>108.9</v>
      </c>
      <c r="D55" t="n">
        <v>106.8</v>
      </c>
      <c r="E55" t="n">
        <v>107.8</v>
      </c>
      <c r="F55" t="n">
        <v>6947979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107.76</v>
      </c>
      <c r="C56" t="n">
        <v>108.23</v>
      </c>
      <c r="D56" t="n">
        <v>105.81</v>
      </c>
      <c r="E56" t="n">
        <v>106.59</v>
      </c>
      <c r="F56" t="n">
        <v>5886880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106</v>
      </c>
      <c r="C57" t="n">
        <v>111.59</v>
      </c>
      <c r="D57" t="n">
        <v>104.44</v>
      </c>
      <c r="E57" t="n">
        <v>109.05</v>
      </c>
      <c r="F57" t="n">
        <v>10073225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105</v>
      </c>
      <c r="C58" t="n">
        <v>106.45</v>
      </c>
      <c r="D58" t="n">
        <v>104.6</v>
      </c>
      <c r="E58" t="n">
        <v>105.59</v>
      </c>
      <c r="F58" t="n">
        <v>9399765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107</v>
      </c>
      <c r="C59" t="n">
        <v>108.65</v>
      </c>
      <c r="D59" t="n">
        <v>103.85</v>
      </c>
      <c r="E59" t="n">
        <v>104.44</v>
      </c>
      <c r="F59" t="n">
        <v>10248249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104.95</v>
      </c>
      <c r="C60" t="n">
        <v>106.99</v>
      </c>
      <c r="D60" t="n">
        <v>103.81</v>
      </c>
      <c r="E60" t="n">
        <v>106.16</v>
      </c>
      <c r="F60" t="n">
        <v>17513410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109</v>
      </c>
      <c r="C61" t="n">
        <v>109.95</v>
      </c>
      <c r="D61" t="n">
        <v>103.37</v>
      </c>
      <c r="E61" t="n">
        <v>103.66</v>
      </c>
      <c r="F61" t="n">
        <v>21437621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116.24</v>
      </c>
      <c r="C62" t="n">
        <v>116.75</v>
      </c>
      <c r="D62" t="n">
        <v>107.61</v>
      </c>
      <c r="E62" t="n">
        <v>108.54</v>
      </c>
      <c r="F62" t="n">
        <v>17052739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122</v>
      </c>
      <c r="C63" t="n">
        <v>122.3</v>
      </c>
      <c r="D63" t="n">
        <v>115.1</v>
      </c>
      <c r="E63" t="n">
        <v>116.31</v>
      </c>
      <c r="F63" t="n">
        <v>12107334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117.96</v>
      </c>
      <c r="C64" t="n">
        <v>123.4</v>
      </c>
      <c r="D64" t="n">
        <v>117.95</v>
      </c>
      <c r="E64" t="n">
        <v>120.75</v>
      </c>
      <c r="F64" t="n">
        <v>21550115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121</v>
      </c>
      <c r="C65" t="n">
        <v>121.4</v>
      </c>
      <c r="D65" t="n">
        <v>116.27</v>
      </c>
      <c r="E65" t="n">
        <v>117.96</v>
      </c>
      <c r="F65" t="n">
        <v>9029927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121.28</v>
      </c>
      <c r="C66" t="n">
        <v>124.1</v>
      </c>
      <c r="D66" t="n">
        <v>120.12</v>
      </c>
      <c r="E66" t="n">
        <v>120.6</v>
      </c>
      <c r="F66" t="n">
        <v>8758744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121.8</v>
      </c>
      <c r="C67" t="n">
        <v>123.55</v>
      </c>
      <c r="D67" t="n">
        <v>120.77</v>
      </c>
      <c r="E67" t="n">
        <v>120.95</v>
      </c>
      <c r="F67" t="n">
        <v>7653484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122.75</v>
      </c>
      <c r="C68" t="n">
        <v>123.9</v>
      </c>
      <c r="D68" t="n">
        <v>121.14</v>
      </c>
      <c r="E68" t="n">
        <v>121.4</v>
      </c>
      <c r="F68" t="n">
        <v>6462601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123.95</v>
      </c>
      <c r="C69" t="n">
        <v>125.3</v>
      </c>
      <c r="D69" t="n">
        <v>122.21</v>
      </c>
      <c r="E69" t="n">
        <v>122.73</v>
      </c>
      <c r="F69" t="n">
        <v>5194387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124.1</v>
      </c>
      <c r="C70" t="n">
        <v>125.45</v>
      </c>
      <c r="D70" t="n">
        <v>120.84</v>
      </c>
      <c r="E70" t="n">
        <v>122.49</v>
      </c>
      <c r="F70" t="n">
        <v>6127348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120.2</v>
      </c>
      <c r="C71" t="n">
        <v>125.36</v>
      </c>
      <c r="D71" t="n">
        <v>120.01</v>
      </c>
      <c r="E71" t="n">
        <v>124.54</v>
      </c>
      <c r="F71" t="n">
        <v>6980366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123.8</v>
      </c>
      <c r="C72" t="n">
        <v>126.6</v>
      </c>
      <c r="D72" t="n">
        <v>118.5</v>
      </c>
      <c r="E72" t="n">
        <v>119.19</v>
      </c>
      <c r="F72" t="n">
        <v>9177966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132</v>
      </c>
      <c r="C73" t="n">
        <v>132</v>
      </c>
      <c r="D73" t="n">
        <v>124.7</v>
      </c>
      <c r="E73" t="n">
        <v>125.2</v>
      </c>
      <c r="F73" t="n">
        <v>9149763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133.03</v>
      </c>
      <c r="C74" t="n">
        <v>136.29</v>
      </c>
      <c r="D74" t="n">
        <v>131.8</v>
      </c>
      <c r="E74" t="n">
        <v>132.74</v>
      </c>
      <c r="F74" t="n">
        <v>9825159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131</v>
      </c>
      <c r="C75" t="n">
        <v>136.48</v>
      </c>
      <c r="D75" t="n">
        <v>129.33</v>
      </c>
      <c r="E75" t="n">
        <v>133.77</v>
      </c>
      <c r="F75" t="n">
        <v>33626381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122.51</v>
      </c>
      <c r="C76" t="n">
        <v>130.79</v>
      </c>
      <c r="D76" t="n">
        <v>122.51</v>
      </c>
      <c r="E76" t="n">
        <v>129.5</v>
      </c>
      <c r="F76" t="n">
        <v>12933885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125.51</v>
      </c>
      <c r="C77" t="n">
        <v>126.31</v>
      </c>
      <c r="D77" t="n">
        <v>121.85</v>
      </c>
      <c r="E77" t="n">
        <v>122.56</v>
      </c>
      <c r="F77" t="n">
        <v>10879559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124</v>
      </c>
      <c r="C78" t="n">
        <v>132.8</v>
      </c>
      <c r="D78" t="n">
        <v>124</v>
      </c>
      <c r="E78" t="n">
        <v>125.51</v>
      </c>
      <c r="F78" t="n">
        <v>29628714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123.08</v>
      </c>
      <c r="C79" t="n">
        <v>125.35</v>
      </c>
      <c r="D79" t="n">
        <v>123.08</v>
      </c>
      <c r="E79" t="n">
        <v>123.97</v>
      </c>
      <c r="F79" t="n">
        <v>5188330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121</v>
      </c>
      <c r="C80" t="n">
        <v>126.1</v>
      </c>
      <c r="D80" t="n">
        <v>121</v>
      </c>
      <c r="E80" t="n">
        <v>123.07</v>
      </c>
      <c r="F80" t="n">
        <v>9718803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121.2</v>
      </c>
      <c r="C81" t="n">
        <v>122.38</v>
      </c>
      <c r="D81" t="n">
        <v>120.02</v>
      </c>
      <c r="E81" t="n">
        <v>121.29</v>
      </c>
      <c r="F81" t="n">
        <v>4445600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123.97</v>
      </c>
      <c r="C82" t="n">
        <v>124.82</v>
      </c>
      <c r="D82" t="n">
        <v>121.61</v>
      </c>
      <c r="E82" t="n">
        <v>122.1</v>
      </c>
      <c r="F82" t="n">
        <v>4421171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124.51</v>
      </c>
      <c r="C83" t="n">
        <v>125.67</v>
      </c>
      <c r="D83" t="n">
        <v>124.1</v>
      </c>
      <c r="E83" t="n">
        <v>124.71</v>
      </c>
      <c r="F83" t="n">
        <v>2498981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126.41</v>
      </c>
      <c r="C84" t="n">
        <v>126.87</v>
      </c>
      <c r="D84" t="n">
        <v>124.4</v>
      </c>
      <c r="E84" t="n">
        <v>124.85</v>
      </c>
      <c r="F84" t="n">
        <v>3910967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125.75</v>
      </c>
      <c r="C85" t="n">
        <v>127.55</v>
      </c>
      <c r="D85" t="n">
        <v>125.72</v>
      </c>
      <c r="E85" t="n">
        <v>126.14</v>
      </c>
      <c r="F85" t="n">
        <v>4459275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128.1</v>
      </c>
      <c r="C86" t="n">
        <v>129.7</v>
      </c>
      <c r="D86" t="n">
        <v>125.15</v>
      </c>
      <c r="E86" t="n">
        <v>125.62</v>
      </c>
      <c r="F86" t="n">
        <v>9513807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130.56</v>
      </c>
      <c r="C87" t="n">
        <v>132.19</v>
      </c>
      <c r="D87" t="n">
        <v>124</v>
      </c>
      <c r="E87" t="n">
        <v>125.13</v>
      </c>
      <c r="F87" t="n">
        <v>9710844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130</v>
      </c>
      <c r="C88" t="n">
        <v>132.82</v>
      </c>
      <c r="D88" t="n">
        <v>129.4</v>
      </c>
      <c r="E88" t="n">
        <v>130.44</v>
      </c>
      <c r="F88" t="n">
        <v>8321591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134.95</v>
      </c>
      <c r="C89" t="n">
        <v>135.78</v>
      </c>
      <c r="D89" t="n">
        <v>131</v>
      </c>
      <c r="E89" t="n">
        <v>131.7</v>
      </c>
      <c r="F89" t="n">
        <v>7861423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136.2</v>
      </c>
      <c r="C90" t="n">
        <v>138.2</v>
      </c>
      <c r="D90" t="n">
        <v>135</v>
      </c>
      <c r="E90" t="n">
        <v>135.81</v>
      </c>
      <c r="F90" t="n">
        <v>9606240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132.76</v>
      </c>
      <c r="C91" t="n">
        <v>138.7</v>
      </c>
      <c r="D91" t="n">
        <v>132.76</v>
      </c>
      <c r="E91" t="n">
        <v>135.69</v>
      </c>
      <c r="F91" t="n">
        <v>12776479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134.5</v>
      </c>
      <c r="C92" t="n">
        <v>134.89</v>
      </c>
      <c r="D92" t="n">
        <v>130.62</v>
      </c>
      <c r="E92" t="n">
        <v>132.73</v>
      </c>
      <c r="F92" t="n">
        <v>8463206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138.12</v>
      </c>
      <c r="C93" t="n">
        <v>139.77</v>
      </c>
      <c r="D93" t="n">
        <v>134</v>
      </c>
      <c r="E93" t="n">
        <v>134.67</v>
      </c>
      <c r="F93" t="n">
        <v>7787100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139.67</v>
      </c>
      <c r="C94" t="n">
        <v>140.4</v>
      </c>
      <c r="D94" t="n">
        <v>137.61</v>
      </c>
      <c r="E94" t="n">
        <v>138.05</v>
      </c>
      <c r="F94" t="n">
        <v>6259630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140.6</v>
      </c>
      <c r="C95" t="n">
        <v>142.66</v>
      </c>
      <c r="D95" t="n">
        <v>138.78</v>
      </c>
      <c r="E95" t="n">
        <v>139.67</v>
      </c>
      <c r="F95" t="n">
        <v>8876327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143.48</v>
      </c>
      <c r="C96" t="n">
        <v>143.48</v>
      </c>
      <c r="D96" t="n">
        <v>140.6</v>
      </c>
      <c r="E96" t="n">
        <v>141.29</v>
      </c>
      <c r="F96" t="n">
        <v>9742089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142.8</v>
      </c>
      <c r="C97" t="n">
        <v>144.28</v>
      </c>
      <c r="D97" t="n">
        <v>140.84</v>
      </c>
      <c r="E97" t="n">
        <v>143.59</v>
      </c>
      <c r="F97" t="n">
        <v>15720705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141.19</v>
      </c>
      <c r="C98" t="n">
        <v>143.5</v>
      </c>
      <c r="D98" t="n">
        <v>138.11</v>
      </c>
      <c r="E98" t="n">
        <v>142.87</v>
      </c>
      <c r="F98" t="n">
        <v>20579823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138.95</v>
      </c>
      <c r="C99" t="n">
        <v>141.75</v>
      </c>
      <c r="D99" t="n">
        <v>136.75</v>
      </c>
      <c r="E99" t="n">
        <v>141.1</v>
      </c>
      <c r="F99" t="n">
        <v>26851436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131.1</v>
      </c>
      <c r="C100" t="n">
        <v>139</v>
      </c>
      <c r="D100" t="n">
        <v>130.64</v>
      </c>
      <c r="E100" t="n">
        <v>138.17</v>
      </c>
      <c r="F100" t="n">
        <v>35419356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130</v>
      </c>
      <c r="C101" t="n">
        <v>131.5</v>
      </c>
      <c r="D101" t="n">
        <v>129.51</v>
      </c>
      <c r="E101" t="n">
        <v>130.51</v>
      </c>
      <c r="F101" t="n">
        <v>12878159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129</v>
      </c>
      <c r="C102" t="n">
        <v>132.69</v>
      </c>
      <c r="D102" t="n">
        <v>127.5</v>
      </c>
      <c r="E102" t="n">
        <v>129.16</v>
      </c>
      <c r="F102" t="n">
        <v>46663653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122.7</v>
      </c>
      <c r="C103" t="n">
        <v>124.79</v>
      </c>
      <c r="D103" t="n">
        <v>122.07</v>
      </c>
      <c r="E103" t="n">
        <v>123.11</v>
      </c>
      <c r="F103" t="n">
        <v>6700108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120.2</v>
      </c>
      <c r="C104" t="n">
        <v>124.2</v>
      </c>
      <c r="D104" t="n">
        <v>119.84</v>
      </c>
      <c r="E104" t="n">
        <v>122.23</v>
      </c>
      <c r="F104" t="n">
        <v>9792089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118.65</v>
      </c>
      <c r="C105" t="n">
        <v>122.44</v>
      </c>
      <c r="D105" t="n">
        <v>118.6</v>
      </c>
      <c r="E105" t="n">
        <v>120.58</v>
      </c>
      <c r="F105" t="n">
        <v>7326817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119</v>
      </c>
      <c r="C106" t="n">
        <v>120.96</v>
      </c>
      <c r="D106" t="n">
        <v>118.19</v>
      </c>
      <c r="E106" t="n">
        <v>118.48</v>
      </c>
      <c r="F106" t="n">
        <v>7928140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118.25</v>
      </c>
      <c r="C107" t="n">
        <v>119.5</v>
      </c>
      <c r="D107" t="n">
        <v>116.85</v>
      </c>
      <c r="E107" t="n">
        <v>117.17</v>
      </c>
      <c r="F107" t="n">
        <v>8245943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123</v>
      </c>
      <c r="C108" t="n">
        <v>123</v>
      </c>
      <c r="D108" t="n">
        <v>117.5</v>
      </c>
      <c r="E108" t="n">
        <v>118.55</v>
      </c>
      <c r="F108" t="n">
        <v>13623299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119.75</v>
      </c>
      <c r="C109" t="n">
        <v>126.19</v>
      </c>
      <c r="D109" t="n">
        <v>119.72</v>
      </c>
      <c r="E109" t="n">
        <v>122.54</v>
      </c>
      <c r="F109" t="n">
        <v>54141979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115.6</v>
      </c>
      <c r="C110" t="n">
        <v>116.63</v>
      </c>
      <c r="D110" t="n">
        <v>114.61</v>
      </c>
      <c r="E110" t="n">
        <v>115.4</v>
      </c>
      <c r="F110" t="n">
        <v>4208969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114.7</v>
      </c>
      <c r="C111" t="n">
        <v>116.76</v>
      </c>
      <c r="D111" t="n">
        <v>114.58</v>
      </c>
      <c r="E111" t="n">
        <v>115.54</v>
      </c>
      <c r="F111" t="n">
        <v>4648289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118.42</v>
      </c>
      <c r="C112" t="n">
        <v>120.9</v>
      </c>
      <c r="D112" t="n">
        <v>114.36</v>
      </c>
      <c r="E112" t="n">
        <v>114.9</v>
      </c>
      <c r="F112" t="n">
        <v>8135008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121.02</v>
      </c>
      <c r="C113" t="n">
        <v>122.29</v>
      </c>
      <c r="D113" t="n">
        <v>118.85</v>
      </c>
      <c r="E113" t="n">
        <v>119.05</v>
      </c>
      <c r="F113" t="n">
        <v>3947990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121.79</v>
      </c>
      <c r="C114" t="n">
        <v>123.15</v>
      </c>
      <c r="D114" t="n">
        <v>120.33</v>
      </c>
      <c r="E114" t="n">
        <v>120.72</v>
      </c>
      <c r="F114" t="n">
        <v>5348290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124.7</v>
      </c>
      <c r="C115" t="n">
        <v>125</v>
      </c>
      <c r="D115" t="n">
        <v>122.39</v>
      </c>
      <c r="E115" t="n">
        <v>122.61</v>
      </c>
      <c r="F115" t="n">
        <v>4224942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123.21</v>
      </c>
      <c r="C116" t="n">
        <v>126.82</v>
      </c>
      <c r="D116" t="n">
        <v>123.07</v>
      </c>
      <c r="E116" t="n">
        <v>124.91</v>
      </c>
      <c r="F116" t="n">
        <v>9101617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121.6</v>
      </c>
      <c r="C117" t="n">
        <v>123.8</v>
      </c>
      <c r="D117" t="n">
        <v>121.57</v>
      </c>
      <c r="E117" t="n">
        <v>123.36</v>
      </c>
      <c r="F117" t="n">
        <v>5868263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120</v>
      </c>
      <c r="C118" t="n">
        <v>123.28</v>
      </c>
      <c r="D118" t="n">
        <v>119.56</v>
      </c>
      <c r="E118" t="n">
        <v>121.44</v>
      </c>
      <c r="F118" t="n">
        <v>8181498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123</v>
      </c>
      <c r="C119" t="n">
        <v>123.27</v>
      </c>
      <c r="D119" t="n">
        <v>120</v>
      </c>
      <c r="E119" t="n">
        <v>120.45</v>
      </c>
      <c r="F119" t="n">
        <v>4256608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123</v>
      </c>
      <c r="C120" t="n">
        <v>123.5</v>
      </c>
      <c r="D120" t="n">
        <v>122.8</v>
      </c>
      <c r="E120" t="n">
        <v>123.19</v>
      </c>
      <c r="F120" t="n">
        <v>1346411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121.6</v>
      </c>
      <c r="C121" t="n">
        <v>123</v>
      </c>
      <c r="D121" t="n">
        <v>120.85</v>
      </c>
      <c r="E121" t="n">
        <v>122.15</v>
      </c>
      <c r="F121" t="n">
        <v>5920918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119</v>
      </c>
      <c r="C122" t="n">
        <v>123</v>
      </c>
      <c r="D122" t="n">
        <v>118.8</v>
      </c>
      <c r="E122" t="n">
        <v>122.2</v>
      </c>
      <c r="F122" t="n">
        <v>8282891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120.59</v>
      </c>
      <c r="C123" t="n">
        <v>121.98</v>
      </c>
      <c r="D123" t="n">
        <v>116.98</v>
      </c>
      <c r="E123" t="n">
        <v>119.21</v>
      </c>
      <c r="F123" t="n">
        <v>12173164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120.31</v>
      </c>
      <c r="C124" t="n">
        <v>122</v>
      </c>
      <c r="D124" t="n">
        <v>119.28</v>
      </c>
      <c r="E124" t="n">
        <v>120.63</v>
      </c>
      <c r="F124" t="n">
        <v>9252028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124</v>
      </c>
      <c r="C125" t="n">
        <v>124.86</v>
      </c>
      <c r="D125" t="n">
        <v>118.81</v>
      </c>
      <c r="E125" t="n">
        <v>119.56</v>
      </c>
      <c r="F125" t="n">
        <v>12774732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122.9</v>
      </c>
      <c r="C126" t="n">
        <v>126.42</v>
      </c>
      <c r="D126" t="n">
        <v>122.9</v>
      </c>
      <c r="E126" t="n">
        <v>124.24</v>
      </c>
      <c r="F126" t="n">
        <v>8264160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123</v>
      </c>
      <c r="C127" t="n">
        <v>125.38</v>
      </c>
      <c r="D127" t="n">
        <v>121.7</v>
      </c>
      <c r="E127" t="n">
        <v>123.57</v>
      </c>
      <c r="F127" t="n">
        <v>12689291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126.5</v>
      </c>
      <c r="C128" t="n">
        <v>127.67</v>
      </c>
      <c r="D128" t="n">
        <v>121.55</v>
      </c>
      <c r="E128" t="n">
        <v>123.59</v>
      </c>
      <c r="F128" t="n">
        <v>17585312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134.5</v>
      </c>
      <c r="C129" t="n">
        <v>136.4</v>
      </c>
      <c r="D129" t="n">
        <v>125.8</v>
      </c>
      <c r="E129" t="n">
        <v>126.21</v>
      </c>
      <c r="F129" t="n">
        <v>24206987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125</v>
      </c>
      <c r="C130" t="n">
        <v>134.11</v>
      </c>
      <c r="D130" t="n">
        <v>124.92</v>
      </c>
      <c r="E130" t="n">
        <v>132.46</v>
      </c>
      <c r="F130" t="n">
        <v>41149717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128.7</v>
      </c>
      <c r="C131" t="n">
        <v>130.04</v>
      </c>
      <c r="D131" t="n">
        <v>125.5</v>
      </c>
      <c r="E131" t="n">
        <v>125.76</v>
      </c>
      <c r="F131" t="n">
        <v>8192849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130.1</v>
      </c>
      <c r="C132" t="n">
        <v>130.3</v>
      </c>
      <c r="D132" t="n">
        <v>128</v>
      </c>
      <c r="E132" t="n">
        <v>128.9</v>
      </c>
      <c r="F132" t="n">
        <v>6779608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131</v>
      </c>
      <c r="C133" t="n">
        <v>131.3</v>
      </c>
      <c r="D133" t="n">
        <v>128.75</v>
      </c>
      <c r="E133" t="n">
        <v>129.3</v>
      </c>
      <c r="F133" t="n">
        <v>7416454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130.65</v>
      </c>
      <c r="C134" t="n">
        <v>131.98</v>
      </c>
      <c r="D134" t="n">
        <v>129.15</v>
      </c>
      <c r="E134" t="n">
        <v>131.26</v>
      </c>
      <c r="F134" t="n">
        <v>7970454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129.6</v>
      </c>
      <c r="C135" t="n">
        <v>132.5</v>
      </c>
      <c r="D135" t="n">
        <v>128.87</v>
      </c>
      <c r="E135" t="n">
        <v>130.15</v>
      </c>
      <c r="F135" t="n">
        <v>10132329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131</v>
      </c>
      <c r="C136" t="n">
        <v>133.05</v>
      </c>
      <c r="D136" t="n">
        <v>129</v>
      </c>
      <c r="E136" t="n">
        <v>129.32</v>
      </c>
      <c r="F136" t="n">
        <v>13128442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127.28</v>
      </c>
      <c r="C137" t="n">
        <v>131.5</v>
      </c>
      <c r="D137" t="n">
        <v>126.85</v>
      </c>
      <c r="E137" t="n">
        <v>128.94</v>
      </c>
      <c r="F137" t="n">
        <v>19076402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126.05</v>
      </c>
      <c r="C138" t="n">
        <v>130.1</v>
      </c>
      <c r="D138" t="n">
        <v>125.23</v>
      </c>
      <c r="E138" t="n">
        <v>126.79</v>
      </c>
      <c r="F138" t="n">
        <v>15608611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132.6</v>
      </c>
      <c r="C139" t="n">
        <v>133.27</v>
      </c>
      <c r="D139" t="n">
        <v>125.4</v>
      </c>
      <c r="E139" t="n">
        <v>125.95</v>
      </c>
      <c r="F139" t="n">
        <v>17655490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135.7</v>
      </c>
      <c r="C140" t="n">
        <v>138.19</v>
      </c>
      <c r="D140" t="n">
        <v>130.71</v>
      </c>
      <c r="E140" t="n">
        <v>131.77</v>
      </c>
      <c r="F140" t="n">
        <v>15023314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138.4</v>
      </c>
      <c r="C141" t="n">
        <v>143.55</v>
      </c>
      <c r="D141" t="n">
        <v>134.82</v>
      </c>
      <c r="E141" t="n">
        <v>135.76</v>
      </c>
      <c r="F141" t="n">
        <v>33386637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137.4</v>
      </c>
      <c r="C142" t="n">
        <v>141.99</v>
      </c>
      <c r="D142" t="n">
        <v>137.25</v>
      </c>
      <c r="E142" t="n">
        <v>140.11</v>
      </c>
      <c r="F142" t="n">
        <v>28757338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136.75</v>
      </c>
      <c r="C143" t="n">
        <v>138.5</v>
      </c>
      <c r="D143" t="n">
        <v>132.97</v>
      </c>
      <c r="E143" t="n">
        <v>137.7</v>
      </c>
      <c r="F143" t="n">
        <v>17555649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136</v>
      </c>
      <c r="C144" t="n">
        <v>138.8</v>
      </c>
      <c r="D144" t="n">
        <v>135.05</v>
      </c>
      <c r="E144" t="n">
        <v>135.75</v>
      </c>
      <c r="F144" t="n">
        <v>17542580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134.65</v>
      </c>
      <c r="C145" t="n">
        <v>138.8</v>
      </c>
      <c r="D145" t="n">
        <v>134.15</v>
      </c>
      <c r="E145" t="n">
        <v>136.53</v>
      </c>
      <c r="F145" t="n">
        <v>28395330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127.65</v>
      </c>
      <c r="C146" t="n">
        <v>136.86</v>
      </c>
      <c r="D146" t="n">
        <v>127.31</v>
      </c>
      <c r="E146" t="n">
        <v>134.6</v>
      </c>
      <c r="F146" t="n">
        <v>59580920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127.45</v>
      </c>
      <c r="C147" t="n">
        <v>128.6</v>
      </c>
      <c r="D147" t="n">
        <v>127</v>
      </c>
      <c r="E147" t="n">
        <v>127.31</v>
      </c>
      <c r="F147" t="n">
        <v>8295717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129.11</v>
      </c>
      <c r="C148" t="n">
        <v>130.19</v>
      </c>
      <c r="D148" t="n">
        <v>127.05</v>
      </c>
      <c r="E148" t="n">
        <v>127.35</v>
      </c>
      <c r="F148" t="n">
        <v>9781685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127</v>
      </c>
      <c r="C149" t="n">
        <v>129.88</v>
      </c>
      <c r="D149" t="n">
        <v>125.6</v>
      </c>
      <c r="E149" t="n">
        <v>128.16</v>
      </c>
      <c r="F149" t="n">
        <v>14064662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131.21</v>
      </c>
      <c r="C150" t="n">
        <v>132.3</v>
      </c>
      <c r="D150" t="n">
        <v>125.8</v>
      </c>
      <c r="E150" t="n">
        <v>126.13</v>
      </c>
      <c r="F150" t="n">
        <v>15571976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133.09</v>
      </c>
      <c r="C151" t="n">
        <v>134.45</v>
      </c>
      <c r="D151" t="n">
        <v>130.89</v>
      </c>
      <c r="E151" t="n">
        <v>131.21</v>
      </c>
      <c r="F151" t="n">
        <v>12337244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134.9</v>
      </c>
      <c r="C152" t="n">
        <v>135.85</v>
      </c>
      <c r="D152" t="n">
        <v>132.75</v>
      </c>
      <c r="E152" t="n">
        <v>132.98</v>
      </c>
      <c r="F152" t="n">
        <v>8390941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136.55</v>
      </c>
      <c r="C153" t="n">
        <v>136.88</v>
      </c>
      <c r="D153" t="n">
        <v>134.5</v>
      </c>
      <c r="E153" t="n">
        <v>134.86</v>
      </c>
      <c r="F153" t="n">
        <v>8515777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137.55</v>
      </c>
      <c r="C154" t="n">
        <v>139.8</v>
      </c>
      <c r="D154" t="n">
        <v>135.6</v>
      </c>
      <c r="E154" t="n">
        <v>135.94</v>
      </c>
      <c r="F154" t="n">
        <v>22857222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136</v>
      </c>
      <c r="C155" t="n">
        <v>136.57</v>
      </c>
      <c r="D155" t="n">
        <v>134.03</v>
      </c>
      <c r="E155" t="n">
        <v>134.73</v>
      </c>
      <c r="F155" t="n">
        <v>9861135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139.25</v>
      </c>
      <c r="C156" t="n">
        <v>139.6</v>
      </c>
      <c r="D156" t="n">
        <v>135.01</v>
      </c>
      <c r="E156" t="n">
        <v>135.48</v>
      </c>
      <c r="F156" t="n">
        <v>11068235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133.9</v>
      </c>
      <c r="C157" t="n">
        <v>142</v>
      </c>
      <c r="D157" t="n">
        <v>133.38</v>
      </c>
      <c r="E157" t="n">
        <v>138.9</v>
      </c>
      <c r="F157" t="n">
        <v>37384945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134.55</v>
      </c>
      <c r="C158" t="n">
        <v>135.45</v>
      </c>
      <c r="D158" t="n">
        <v>132.57</v>
      </c>
      <c r="E158" t="n">
        <v>133.03</v>
      </c>
      <c r="F158" t="n">
        <v>9478885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135.9</v>
      </c>
      <c r="C159" t="n">
        <v>136.9</v>
      </c>
      <c r="D159" t="n">
        <v>133.6</v>
      </c>
      <c r="E159" t="n">
        <v>134.42</v>
      </c>
      <c r="F159" t="n">
        <v>11910991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136.45</v>
      </c>
      <c r="C160" t="n">
        <v>138.48</v>
      </c>
      <c r="D160" t="n">
        <v>135.06</v>
      </c>
      <c r="E160" t="n">
        <v>135.6</v>
      </c>
      <c r="F160" t="n">
        <v>12071667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136</v>
      </c>
      <c r="C161" t="n">
        <v>137.75</v>
      </c>
      <c r="D161" t="n">
        <v>135.23</v>
      </c>
      <c r="E161" t="n">
        <v>135.64</v>
      </c>
      <c r="F161" t="n">
        <v>12648718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141.2</v>
      </c>
      <c r="C162" t="n">
        <v>142.87</v>
      </c>
      <c r="D162" t="n">
        <v>136.71</v>
      </c>
      <c r="E162" t="n">
        <v>136.9</v>
      </c>
      <c r="F162" t="n">
        <v>19722509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141.38</v>
      </c>
      <c r="C163" t="n">
        <v>143.05</v>
      </c>
      <c r="D163" t="n">
        <v>140.05</v>
      </c>
      <c r="E163" t="n">
        <v>142</v>
      </c>
      <c r="F163" t="n">
        <v>9964647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143.7</v>
      </c>
      <c r="C164" t="n">
        <v>144.8</v>
      </c>
      <c r="D164" t="n">
        <v>140.01</v>
      </c>
      <c r="E164" t="n">
        <v>140.78</v>
      </c>
      <c r="F164" t="n">
        <v>15141363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146.2</v>
      </c>
      <c r="C165" t="n">
        <v>148.25</v>
      </c>
      <c r="D165" t="n">
        <v>141.45</v>
      </c>
      <c r="E165" t="n">
        <v>142.32</v>
      </c>
      <c r="F165" t="n">
        <v>16449010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153.05</v>
      </c>
      <c r="C166" t="n">
        <v>154.84</v>
      </c>
      <c r="D166" t="n">
        <v>144.46</v>
      </c>
      <c r="E166" t="n">
        <v>145.66</v>
      </c>
      <c r="F166" t="n">
        <v>52019960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135.2</v>
      </c>
      <c r="C167" t="n">
        <v>154.9</v>
      </c>
      <c r="D167" t="n">
        <v>134.8</v>
      </c>
      <c r="E167" t="n">
        <v>150.83</v>
      </c>
      <c r="F167" t="n">
        <v>101988877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137.5</v>
      </c>
      <c r="C168" t="n">
        <v>138.5</v>
      </c>
      <c r="D168" t="n">
        <v>134.9</v>
      </c>
      <c r="E168" t="n">
        <v>135.2</v>
      </c>
      <c r="F168" t="n">
        <v>6103947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139.44</v>
      </c>
      <c r="C169" t="n">
        <v>139.97</v>
      </c>
      <c r="D169" t="n">
        <v>135.5</v>
      </c>
      <c r="E169" t="n">
        <v>136.64</v>
      </c>
      <c r="F169" t="n">
        <v>6998221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140</v>
      </c>
      <c r="C170" t="n">
        <v>141.49</v>
      </c>
      <c r="D170" t="n">
        <v>138.82</v>
      </c>
      <c r="E170" t="n">
        <v>139.44</v>
      </c>
      <c r="F170" t="n">
        <v>8447493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135.4</v>
      </c>
      <c r="C171" t="n">
        <v>142.7</v>
      </c>
      <c r="D171" t="n">
        <v>135.35</v>
      </c>
      <c r="E171" t="n">
        <v>139.3</v>
      </c>
      <c r="F171" t="n">
        <v>17685721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135.2</v>
      </c>
      <c r="C172" t="n">
        <v>136.18</v>
      </c>
      <c r="D172" t="n">
        <v>135.02</v>
      </c>
      <c r="E172" t="n">
        <v>135.3</v>
      </c>
      <c r="F172" t="n">
        <v>6500142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135.5</v>
      </c>
      <c r="C173" t="n">
        <v>136.49</v>
      </c>
      <c r="D173" t="n">
        <v>134.4</v>
      </c>
      <c r="E173" t="n">
        <v>135.08</v>
      </c>
      <c r="F173" t="n">
        <v>9562094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134.75</v>
      </c>
      <c r="C174" t="n">
        <v>136.47</v>
      </c>
      <c r="D174" t="n">
        <v>134.08</v>
      </c>
      <c r="E174" t="n">
        <v>134.41</v>
      </c>
      <c r="F174" t="n">
        <v>6258945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136</v>
      </c>
      <c r="C175" t="n">
        <v>136.66</v>
      </c>
      <c r="D175" t="n">
        <v>133.41</v>
      </c>
      <c r="E175" t="n">
        <v>133.91</v>
      </c>
      <c r="F175" t="n">
        <v>4781650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136.65</v>
      </c>
      <c r="C176" t="n">
        <v>137.6</v>
      </c>
      <c r="D176" t="n">
        <v>135.05</v>
      </c>
      <c r="E176" t="n">
        <v>135.66</v>
      </c>
      <c r="F176" t="n">
        <v>5287671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137.54</v>
      </c>
      <c r="C177" t="n">
        <v>138.16</v>
      </c>
      <c r="D177" t="n">
        <v>135.53</v>
      </c>
      <c r="E177" t="n">
        <v>136.07</v>
      </c>
      <c r="F177" t="n">
        <v>6081288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139.2</v>
      </c>
      <c r="C178" t="n">
        <v>139.8</v>
      </c>
      <c r="D178" t="n">
        <v>137.16</v>
      </c>
      <c r="E178" t="n">
        <v>137.53</v>
      </c>
      <c r="F178" t="n">
        <v>5924140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137</v>
      </c>
      <c r="C179" t="n">
        <v>141.3</v>
      </c>
      <c r="D179" t="n">
        <v>136.55</v>
      </c>
      <c r="E179" t="n">
        <v>138.25</v>
      </c>
      <c r="F179" t="n">
        <v>14952608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136.1</v>
      </c>
      <c r="C180" t="n">
        <v>137.98</v>
      </c>
      <c r="D180" t="n">
        <v>135.01</v>
      </c>
      <c r="E180" t="n">
        <v>136.96</v>
      </c>
      <c r="F180" t="n">
        <v>7612052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136</v>
      </c>
      <c r="C181" t="n">
        <v>138.65</v>
      </c>
      <c r="D181" t="n">
        <v>133.7</v>
      </c>
      <c r="E181" t="n">
        <v>134.3</v>
      </c>
      <c r="F181" t="n">
        <v>10774872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139.5</v>
      </c>
      <c r="C182" t="n">
        <v>140</v>
      </c>
      <c r="D182" t="n">
        <v>133.65</v>
      </c>
      <c r="E182" t="n">
        <v>134.18</v>
      </c>
      <c r="F182" t="n">
        <v>16478131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140</v>
      </c>
      <c r="C183" t="n">
        <v>145.47</v>
      </c>
      <c r="D183" t="n">
        <v>139.3</v>
      </c>
      <c r="E183" t="n">
        <v>142.66</v>
      </c>
      <c r="F183" t="n">
        <v>13396158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149.5</v>
      </c>
      <c r="C184" t="n">
        <v>150.2</v>
      </c>
      <c r="D184" t="n">
        <v>141</v>
      </c>
      <c r="E184" t="n">
        <v>141.77</v>
      </c>
      <c r="F184" t="n">
        <v>23849671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145.5</v>
      </c>
      <c r="C185" t="n">
        <v>153.45</v>
      </c>
      <c r="D185" t="n">
        <v>145.35</v>
      </c>
      <c r="E185" t="n">
        <v>148.67</v>
      </c>
      <c r="F185" t="n">
        <v>56167370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144.49</v>
      </c>
      <c r="C186" t="n">
        <v>146.98</v>
      </c>
      <c r="D186" t="n">
        <v>143.52</v>
      </c>
      <c r="E186" t="n">
        <v>145.16</v>
      </c>
      <c r="F186" t="n">
        <v>16747925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143.7</v>
      </c>
      <c r="C187" t="n">
        <v>147.94</v>
      </c>
      <c r="D187" t="n">
        <v>143.2</v>
      </c>
      <c r="E187" t="n">
        <v>144.01</v>
      </c>
      <c r="F187" t="n">
        <v>19007931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140.5</v>
      </c>
      <c r="C188" t="n">
        <v>144.5</v>
      </c>
      <c r="D188" t="n">
        <v>140.03</v>
      </c>
      <c r="E188" t="n">
        <v>142.62</v>
      </c>
      <c r="F188" t="n">
        <v>14753283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136.7</v>
      </c>
      <c r="C189" t="n">
        <v>143.25</v>
      </c>
      <c r="D189" t="n">
        <v>135.7</v>
      </c>
      <c r="E189" t="n">
        <v>140.01</v>
      </c>
      <c r="F189" t="n">
        <v>14302327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135</v>
      </c>
      <c r="C190" t="n">
        <v>138.65</v>
      </c>
      <c r="D190" t="n">
        <v>135</v>
      </c>
      <c r="E190" t="n">
        <v>136.69</v>
      </c>
      <c r="F190" t="n">
        <v>9127957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135.1</v>
      </c>
      <c r="C191" t="n">
        <v>136.3</v>
      </c>
      <c r="D191" t="n">
        <v>129.77</v>
      </c>
      <c r="E191" t="n">
        <v>134.72</v>
      </c>
      <c r="F191" t="n">
        <v>15815164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137.52</v>
      </c>
      <c r="C192" t="n">
        <v>139.45</v>
      </c>
      <c r="D192" t="n">
        <v>133.9</v>
      </c>
      <c r="E192" t="n">
        <v>134.46</v>
      </c>
      <c r="F192" t="n">
        <v>14443434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143</v>
      </c>
      <c r="C193" t="n">
        <v>144</v>
      </c>
      <c r="D193" t="n">
        <v>136.85</v>
      </c>
      <c r="E193" t="n">
        <v>137.52</v>
      </c>
      <c r="F193" t="n">
        <v>17598440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149</v>
      </c>
      <c r="C194" t="n">
        <v>149</v>
      </c>
      <c r="D194" t="n">
        <v>142</v>
      </c>
      <c r="E194" t="n">
        <v>142.42</v>
      </c>
      <c r="F194" t="n">
        <v>49068184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161.78</v>
      </c>
      <c r="C195" t="n">
        <v>164.03</v>
      </c>
      <c r="D195" t="n">
        <v>154.79</v>
      </c>
      <c r="E195" t="n">
        <v>155.53</v>
      </c>
      <c r="F195" t="n">
        <v>20651457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156.8</v>
      </c>
      <c r="C196" t="n">
        <v>161.54</v>
      </c>
      <c r="D196" t="n">
        <v>155.05</v>
      </c>
      <c r="E196" t="n">
        <v>160.14</v>
      </c>
      <c r="F196" t="n">
        <v>28769330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149</v>
      </c>
      <c r="C197" t="n">
        <v>159.39</v>
      </c>
      <c r="D197" t="n">
        <v>148.5</v>
      </c>
      <c r="E197" t="n">
        <v>155.5</v>
      </c>
      <c r="F197" t="n">
        <v>45356138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147.25</v>
      </c>
      <c r="C198" t="n">
        <v>148.29</v>
      </c>
      <c r="D198" t="n">
        <v>146.4</v>
      </c>
      <c r="E198" t="n">
        <v>147.18</v>
      </c>
      <c r="F198" t="n">
        <v>5574864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151.3</v>
      </c>
      <c r="C199" t="n">
        <v>151.9</v>
      </c>
      <c r="D199" t="n">
        <v>145.9</v>
      </c>
      <c r="E199" t="n">
        <v>146.44</v>
      </c>
      <c r="F199" t="n">
        <v>9702233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151.1</v>
      </c>
      <c r="C200" t="n">
        <v>153.17</v>
      </c>
      <c r="D200" t="n">
        <v>150.25</v>
      </c>
      <c r="E200" t="n">
        <v>150.7</v>
      </c>
      <c r="F200" t="n">
        <v>7637628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151.1</v>
      </c>
      <c r="C201" t="n">
        <v>152.65</v>
      </c>
      <c r="D201" t="n">
        <v>148.5</v>
      </c>
      <c r="E201" t="n">
        <v>150.67</v>
      </c>
      <c r="F201" t="n">
        <v>8987253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152</v>
      </c>
      <c r="C202" t="n">
        <v>153.2</v>
      </c>
      <c r="D202" t="n">
        <v>149.51</v>
      </c>
      <c r="E202" t="n">
        <v>151.1</v>
      </c>
      <c r="F202" t="n">
        <v>15595180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151</v>
      </c>
      <c r="C203" t="n">
        <v>152.29</v>
      </c>
      <c r="D203" t="n">
        <v>148.4</v>
      </c>
      <c r="E203" t="n">
        <v>150.02</v>
      </c>
      <c r="F203" t="n">
        <v>11253890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154.5</v>
      </c>
      <c r="C204" t="n">
        <v>154.89</v>
      </c>
      <c r="D204" t="n">
        <v>150.5</v>
      </c>
      <c r="E204" t="n">
        <v>150.82</v>
      </c>
      <c r="F204" t="n">
        <v>8479126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153.78</v>
      </c>
      <c r="C205" t="n">
        <v>156.29</v>
      </c>
      <c r="D205" t="n">
        <v>152.71</v>
      </c>
      <c r="E205" t="n">
        <v>153.2</v>
      </c>
      <c r="F205" t="n">
        <v>9846565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152</v>
      </c>
      <c r="C206" t="n">
        <v>154.4</v>
      </c>
      <c r="D206" t="n">
        <v>151</v>
      </c>
      <c r="E206" t="n">
        <v>152.93</v>
      </c>
      <c r="F206" t="n">
        <v>9014587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152.85</v>
      </c>
      <c r="C207" t="n">
        <v>154.9</v>
      </c>
      <c r="D207" t="n">
        <v>150.75</v>
      </c>
      <c r="E207" t="n">
        <v>151.79</v>
      </c>
      <c r="F207" t="n">
        <v>16504456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158</v>
      </c>
      <c r="C208" t="n">
        <v>160.25</v>
      </c>
      <c r="D208" t="n">
        <v>150.1</v>
      </c>
      <c r="E208" t="n">
        <v>151.21</v>
      </c>
      <c r="F208" t="n">
        <v>71011255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149.9</v>
      </c>
      <c r="C209" t="n">
        <v>157.39</v>
      </c>
      <c r="D209" t="n">
        <v>149.11</v>
      </c>
      <c r="E209" t="n">
        <v>155.61</v>
      </c>
      <c r="F209" t="n">
        <v>43164207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153</v>
      </c>
      <c r="C210" t="n">
        <v>153.8</v>
      </c>
      <c r="D210" t="n">
        <v>148.1</v>
      </c>
      <c r="E210" t="n">
        <v>148.73</v>
      </c>
      <c r="F210" t="n">
        <v>15834071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154.1</v>
      </c>
      <c r="C211" t="n">
        <v>154.35</v>
      </c>
      <c r="D211" t="n">
        <v>150.9</v>
      </c>
      <c r="E211" t="n">
        <v>151.13</v>
      </c>
      <c r="F211" t="n">
        <v>11607091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155.37</v>
      </c>
      <c r="C212" t="n">
        <v>157.55</v>
      </c>
      <c r="D212" t="n">
        <v>153.62</v>
      </c>
      <c r="E212" t="n">
        <v>154.24</v>
      </c>
      <c r="F212" t="n">
        <v>9367367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154.88</v>
      </c>
      <c r="C213" t="n">
        <v>156.8</v>
      </c>
      <c r="D213" t="n">
        <v>154.4</v>
      </c>
      <c r="E213" t="n">
        <v>155.59</v>
      </c>
      <c r="F213" t="n">
        <v>9058904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161.36</v>
      </c>
      <c r="C214" t="n">
        <v>161.59</v>
      </c>
      <c r="D214" t="n">
        <v>154.02</v>
      </c>
      <c r="E214" t="n">
        <v>154.34</v>
      </c>
      <c r="F214" t="n">
        <v>14055999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164.7</v>
      </c>
      <c r="C215" t="n">
        <v>165.09</v>
      </c>
      <c r="D215" t="n">
        <v>159.59</v>
      </c>
      <c r="E215" t="n">
        <v>160.92</v>
      </c>
      <c r="F215" t="n">
        <v>11578858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165</v>
      </c>
      <c r="C216" t="n">
        <v>165.5</v>
      </c>
      <c r="D216" t="n">
        <v>162.6</v>
      </c>
      <c r="E216" t="n">
        <v>163.98</v>
      </c>
      <c r="F216" t="n">
        <v>11681310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168.25</v>
      </c>
      <c r="C217" t="n">
        <v>168.7</v>
      </c>
      <c r="D217" t="n">
        <v>163.55</v>
      </c>
      <c r="E217" t="n">
        <v>165.05</v>
      </c>
      <c r="F217" t="n">
        <v>22155969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165.8</v>
      </c>
      <c r="C218" t="n">
        <v>168.1</v>
      </c>
      <c r="D218" t="n">
        <v>164.1</v>
      </c>
      <c r="E218" t="n">
        <v>166.8</v>
      </c>
      <c r="F218" t="n">
        <v>15657290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165.03</v>
      </c>
      <c r="C219" t="n">
        <v>168.6</v>
      </c>
      <c r="D219" t="n">
        <v>163.51</v>
      </c>
      <c r="E219" t="n">
        <v>165.23</v>
      </c>
      <c r="F219" t="n">
        <v>25093283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157</v>
      </c>
      <c r="C220" t="n">
        <v>165.5</v>
      </c>
      <c r="D220" t="n">
        <v>154</v>
      </c>
      <c r="E220" t="n">
        <v>164.41</v>
      </c>
      <c r="F220" t="n">
        <v>36227048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153.55</v>
      </c>
      <c r="C221" t="n">
        <v>157.6</v>
      </c>
      <c r="D221" t="n">
        <v>151.4</v>
      </c>
      <c r="E221" t="n">
        <v>156.25</v>
      </c>
      <c r="F221" t="n">
        <v>14939089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151</v>
      </c>
      <c r="C222" t="n">
        <v>157.55</v>
      </c>
      <c r="D222" t="n">
        <v>150.25</v>
      </c>
      <c r="E222" t="n">
        <v>153.55</v>
      </c>
      <c r="F222" t="n">
        <v>30871486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143.75</v>
      </c>
      <c r="C223" t="n">
        <v>149.8</v>
      </c>
      <c r="D223" t="n">
        <v>138</v>
      </c>
      <c r="E223" t="n">
        <v>146.3</v>
      </c>
      <c r="F223" t="n">
        <v>16668349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158.2</v>
      </c>
      <c r="C224" t="n">
        <v>158.3</v>
      </c>
      <c r="D224" t="n">
        <v>125.5</v>
      </c>
      <c r="E224" t="n">
        <v>138.85</v>
      </c>
      <c r="F224" t="n">
        <v>31735462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160</v>
      </c>
      <c r="C225" t="n">
        <v>160.2</v>
      </c>
      <c r="D225" t="n">
        <v>151.55</v>
      </c>
      <c r="E225" t="n">
        <v>156.3</v>
      </c>
      <c r="F225" t="n">
        <v>30185715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154</v>
      </c>
      <c r="C226" t="n">
        <v>154.25</v>
      </c>
      <c r="D226" t="n">
        <v>147.9</v>
      </c>
      <c r="E226" t="n">
        <v>148.9</v>
      </c>
      <c r="F226" t="n">
        <v>10833108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150.9</v>
      </c>
      <c r="C227" t="n">
        <v>156</v>
      </c>
      <c r="D227" t="n">
        <v>150.1</v>
      </c>
      <c r="E227" t="n">
        <v>152.1</v>
      </c>
      <c r="F227" t="n">
        <v>29864192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150</v>
      </c>
      <c r="C228" t="n">
        <v>154.5</v>
      </c>
      <c r="D228" t="n">
        <v>149.3</v>
      </c>
      <c r="E228" t="n">
        <v>150.95</v>
      </c>
      <c r="F228" t="n">
        <v>14704453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148.85</v>
      </c>
      <c r="C229" t="n">
        <v>152.8</v>
      </c>
      <c r="D229" t="n">
        <v>145.85</v>
      </c>
      <c r="E229" t="n">
        <v>151</v>
      </c>
      <c r="F229" t="n">
        <v>15404551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152.2</v>
      </c>
      <c r="C230" t="n">
        <v>152.8</v>
      </c>
      <c r="D230" t="n">
        <v>147.9</v>
      </c>
      <c r="E230" t="n">
        <v>148.95</v>
      </c>
      <c r="F230" t="n">
        <v>27031081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149.5</v>
      </c>
      <c r="C231" t="n">
        <v>152.95</v>
      </c>
      <c r="D231" t="n">
        <v>148.2</v>
      </c>
      <c r="E231" t="n">
        <v>151.65</v>
      </c>
      <c r="F231" t="n">
        <v>17134600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152.5</v>
      </c>
      <c r="C232" t="n">
        <v>152.5</v>
      </c>
      <c r="D232" t="n">
        <v>148.15</v>
      </c>
      <c r="E232" t="n">
        <v>148.55</v>
      </c>
      <c r="F232" t="n">
        <v>9677633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149.3</v>
      </c>
      <c r="C233" t="n">
        <v>151.8</v>
      </c>
      <c r="D233" t="n">
        <v>145.6</v>
      </c>
      <c r="E233" t="n">
        <v>151.25</v>
      </c>
      <c r="F233" t="n">
        <v>19707535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140.95</v>
      </c>
      <c r="C234" t="n">
        <v>148.7</v>
      </c>
      <c r="D234" t="n">
        <v>139.05</v>
      </c>
      <c r="E234" t="n">
        <v>147.6</v>
      </c>
      <c r="F234" t="n">
        <v>30397454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139.4</v>
      </c>
      <c r="C235" t="n">
        <v>141.65</v>
      </c>
      <c r="D235" t="n">
        <v>139.4</v>
      </c>
      <c r="E235" t="n">
        <v>140.85</v>
      </c>
      <c r="F235" t="n">
        <v>11841159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133.5</v>
      </c>
      <c r="C236" t="n">
        <v>136</v>
      </c>
      <c r="D236" t="n">
        <v>133.25</v>
      </c>
      <c r="E236" t="n">
        <v>134.95</v>
      </c>
      <c r="F236" t="n">
        <v>8292602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130.95</v>
      </c>
      <c r="C237" t="n">
        <v>134.6</v>
      </c>
      <c r="D237" t="n">
        <v>130.25</v>
      </c>
      <c r="E237" t="n">
        <v>133.05</v>
      </c>
      <c r="F237" t="n">
        <v>8765244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132.9</v>
      </c>
      <c r="C238" t="n">
        <v>133.55</v>
      </c>
      <c r="D238" t="n">
        <v>130</v>
      </c>
      <c r="E238" t="n">
        <v>130.8</v>
      </c>
      <c r="F238" t="n">
        <v>7856069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130.4</v>
      </c>
      <c r="C239" t="n">
        <v>133.7</v>
      </c>
      <c r="D239" t="n">
        <v>130</v>
      </c>
      <c r="E239" t="n">
        <v>131.7</v>
      </c>
      <c r="F239" t="n">
        <v>8313748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131.8</v>
      </c>
      <c r="C240" t="n">
        <v>132.6</v>
      </c>
      <c r="D240" t="n">
        <v>129.25</v>
      </c>
      <c r="E240" t="n">
        <v>129.8</v>
      </c>
      <c r="F240" t="n">
        <v>7114440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133</v>
      </c>
      <c r="C241" t="n">
        <v>133.9</v>
      </c>
      <c r="D241" t="n">
        <v>130.15</v>
      </c>
      <c r="E241" t="n">
        <v>131.25</v>
      </c>
      <c r="F241" t="n">
        <v>8401582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134.95</v>
      </c>
      <c r="C242" t="n">
        <v>137.65</v>
      </c>
      <c r="D242" t="n">
        <v>130.5</v>
      </c>
      <c r="E242" t="n">
        <v>132.15</v>
      </c>
      <c r="F242" t="n">
        <v>15330548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134.1</v>
      </c>
      <c r="C243" t="n">
        <v>136.8</v>
      </c>
      <c r="D243" t="n">
        <v>133.5</v>
      </c>
      <c r="E243" t="n">
        <v>134.4</v>
      </c>
      <c r="F243" t="n">
        <v>10570363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136.65</v>
      </c>
      <c r="C244" t="n">
        <v>141.2</v>
      </c>
      <c r="D244" t="n">
        <v>132.5</v>
      </c>
      <c r="E244" t="n">
        <v>133.7</v>
      </c>
      <c r="F244" t="n">
        <v>26162581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145</v>
      </c>
      <c r="C245" t="n">
        <v>145.2</v>
      </c>
      <c r="D245" t="n">
        <v>135.9</v>
      </c>
      <c r="E245" t="n">
        <v>136.4</v>
      </c>
      <c r="F245" t="n">
        <v>20391420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145</v>
      </c>
      <c r="C246" t="n">
        <v>145.75</v>
      </c>
      <c r="D246" t="n">
        <v>140.8</v>
      </c>
      <c r="E246" t="n">
        <v>143.1</v>
      </c>
      <c r="F246" t="n">
        <v>11690357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147.5</v>
      </c>
      <c r="C247" t="n">
        <v>148.5</v>
      </c>
      <c r="D247" t="n">
        <v>143.6</v>
      </c>
      <c r="E247" t="n">
        <v>143.85</v>
      </c>
      <c r="F247" t="n">
        <v>8301541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150.45</v>
      </c>
      <c r="C248" t="n">
        <v>152.65</v>
      </c>
      <c r="D248" t="n">
        <v>146.05</v>
      </c>
      <c r="E248" t="n">
        <v>146.95</v>
      </c>
      <c r="F248" t="n">
        <v>10862244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147</v>
      </c>
      <c r="C249" t="n">
        <v>151.35</v>
      </c>
      <c r="D249" t="n">
        <v>146.55</v>
      </c>
      <c r="E249" t="n">
        <v>149.3</v>
      </c>
      <c r="F249" t="n">
        <v>26874062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143.65</v>
      </c>
      <c r="C250" t="n">
        <v>149</v>
      </c>
      <c r="D250" t="n">
        <v>143.1</v>
      </c>
      <c r="E250" t="n">
        <v>145.9</v>
      </c>
      <c r="F250" t="n">
        <v>21769724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141.25</v>
      </c>
      <c r="C251" t="n">
        <v>145</v>
      </c>
      <c r="D251" t="n">
        <v>140.8</v>
      </c>
      <c r="E251" t="n">
        <v>142.7</v>
      </c>
      <c r="F251" t="n">
        <v>24465317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144.5</v>
      </c>
      <c r="C252" t="n">
        <v>144.75</v>
      </c>
      <c r="D252" t="n">
        <v>139.5</v>
      </c>
      <c r="E252" t="n">
        <v>140.1</v>
      </c>
      <c r="F252" t="n">
        <v>19718041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142.2</v>
      </c>
      <c r="C253" t="n">
        <v>144.9</v>
      </c>
      <c r="D253" t="n">
        <v>142.2</v>
      </c>
      <c r="E253" t="n">
        <v>143.55</v>
      </c>
      <c r="F253" t="n">
        <v>5996412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144.3</v>
      </c>
      <c r="C254" t="n">
        <v>145</v>
      </c>
      <c r="D254" t="n">
        <v>141</v>
      </c>
      <c r="E254" t="n">
        <v>142.1</v>
      </c>
      <c r="F254" t="n">
        <v>6108928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143.15</v>
      </c>
      <c r="C255" t="n">
        <v>144.3</v>
      </c>
      <c r="D255" t="n">
        <v>141.9</v>
      </c>
      <c r="E255" t="n">
        <v>142.85</v>
      </c>
      <c r="F255" t="n">
        <v>5270773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149.75</v>
      </c>
      <c r="C256" t="n">
        <v>149.75</v>
      </c>
      <c r="D256" t="n">
        <v>144</v>
      </c>
      <c r="E256" t="n">
        <v>144.8</v>
      </c>
      <c r="F256" t="n">
        <v>10568960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141.35</v>
      </c>
      <c r="C257" t="n">
        <v>148.85</v>
      </c>
      <c r="D257" t="n">
        <v>141.05</v>
      </c>
      <c r="E257" t="n">
        <v>147.7</v>
      </c>
      <c r="F257" t="n">
        <v>11804053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144.3</v>
      </c>
      <c r="C258" t="n">
        <v>145</v>
      </c>
      <c r="D258" t="n">
        <v>141.2</v>
      </c>
      <c r="E258" t="n">
        <v>141.85</v>
      </c>
      <c r="F258" t="n">
        <v>8739745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150.3</v>
      </c>
      <c r="C259" t="n">
        <v>150.7</v>
      </c>
      <c r="D259" t="n">
        <v>146.2</v>
      </c>
      <c r="E259" t="n">
        <v>146.55</v>
      </c>
      <c r="F259" t="n">
        <v>6936935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147.5</v>
      </c>
      <c r="C260" t="n">
        <v>152.35</v>
      </c>
      <c r="D260" t="n">
        <v>145.8</v>
      </c>
      <c r="E260" t="n">
        <v>150.3</v>
      </c>
      <c r="F260" t="n">
        <v>13758998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151</v>
      </c>
      <c r="C261" t="n">
        <v>151.65</v>
      </c>
      <c r="D261" t="n">
        <v>146.1</v>
      </c>
      <c r="E261" t="n">
        <v>146.5</v>
      </c>
      <c r="F261" t="n">
        <v>8403197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153.75</v>
      </c>
      <c r="C262" t="n">
        <v>154.9</v>
      </c>
      <c r="D262" t="n">
        <v>148.8</v>
      </c>
      <c r="E262" t="n">
        <v>149.7</v>
      </c>
      <c r="F262" t="n">
        <v>7297445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153</v>
      </c>
      <c r="C263" t="n">
        <v>153.6</v>
      </c>
      <c r="D263" t="n">
        <v>151.2</v>
      </c>
      <c r="E263" t="n">
        <v>152.35</v>
      </c>
      <c r="F263" t="n">
        <v>6817653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153.9</v>
      </c>
      <c r="C264" t="n">
        <v>154.4</v>
      </c>
      <c r="D264" t="n">
        <v>151.7</v>
      </c>
      <c r="E264" t="n">
        <v>153.05</v>
      </c>
      <c r="F264" t="n">
        <v>7924622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155.15</v>
      </c>
      <c r="C265" t="n">
        <v>157.25</v>
      </c>
      <c r="D265" t="n">
        <v>151.85</v>
      </c>
      <c r="E265" t="n">
        <v>152.85</v>
      </c>
      <c r="F265" t="n">
        <v>24627449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147.25</v>
      </c>
      <c r="C266" t="n">
        <v>154.75</v>
      </c>
      <c r="D266" t="n">
        <v>147.05</v>
      </c>
      <c r="E266" t="n">
        <v>153.35</v>
      </c>
      <c r="F266" t="n">
        <v>37622953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141.9</v>
      </c>
      <c r="C267" t="n">
        <v>148.3</v>
      </c>
      <c r="D267" t="n">
        <v>138.95</v>
      </c>
      <c r="E267" t="n">
        <v>147.1</v>
      </c>
      <c r="F267" t="n">
        <v>22815634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143</v>
      </c>
      <c r="C268" t="n">
        <v>144.65</v>
      </c>
      <c r="D268" t="n">
        <v>138</v>
      </c>
      <c r="E268" t="n">
        <v>138.55</v>
      </c>
      <c r="F268" t="n">
        <v>29308668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140.7</v>
      </c>
      <c r="C269" t="n">
        <v>145.6</v>
      </c>
      <c r="D269" t="n">
        <v>139.4</v>
      </c>
      <c r="E269" t="n">
        <v>141.35</v>
      </c>
      <c r="F269" t="n">
        <v>72718298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142.7</v>
      </c>
      <c r="C270" t="n">
        <v>143.2</v>
      </c>
      <c r="D270" t="n">
        <v>138.45</v>
      </c>
      <c r="E270" t="n">
        <v>139.25</v>
      </c>
      <c r="F270" t="n">
        <v>17706163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2025-04-27T16:45:52Z</dcterms:created>
  <dcterms:modified xsi:type="dcterms:W3CDTF">2025-04-29T05:29:07Z</dcterms:modified>
  <cp:lastModifiedBy>sai venkatesh</cp:lastModifiedBy>
</cp:coreProperties>
</file>