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ummary" sheetId="1" state="visible" r:id="rId1"/>
    <sheet name="BSOFT" sheetId="2" state="visible" r:id="rId2"/>
    <sheet name="HCLTECH" sheetId="3" state="visible" r:id="rId3"/>
    <sheet name="INFY" sheetId="4" state="visible" r:id="rId4"/>
    <sheet name="MPHASIS" sheetId="5" state="visible" r:id="rId5"/>
    <sheet name="NAUKRI" sheetId="6" state="visible" r:id="rId6"/>
    <sheet name="TCS" sheetId="7" state="visible" r:id="rId7"/>
    <sheet name="TECHM" sheetId="8" state="visible" r:id="rId8"/>
    <sheet name="WIPRO" sheetId="9" state="visible" r:id="rId9"/>
    <sheet name="COFORGE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B5" sqref="B5"/>
    </sheetView>
  </sheetViews>
  <sheetFormatPr baseColWidth="8" defaultRowHeight="14.4"/>
  <cols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BSOFT</t>
        </is>
      </c>
      <c r="C6">
        <f t="array" ref="C6">OFFSET(INDIRECT($B6&amp;"!$E2"),C$1,C$2)</f>
        <v/>
      </c>
      <c r="D6">
        <f t="array" ref="D6">OFFSET(INDIRECT($B6&amp;"!$E2"),D$1,D$2)</f>
        <v/>
      </c>
      <c r="E6">
        <f t="array" ref="E6">OFFSET(INDIRECT($B6&amp;"!$E2"),E$1,E$2)</f>
        <v/>
      </c>
      <c r="F6">
        <f t="array" ref="F6">OFFSET(INDIRECT($B6&amp;"!$E2"),F$1,F$2)</f>
        <v/>
      </c>
      <c r="G6">
        <f t="array" ref="G6">OFFSET(INDIRECT($B6&amp;"!$E2"),G$1,G$2)</f>
        <v/>
      </c>
      <c r="H6">
        <f t="array" ref="H6">OFFSET(INDIRECT($B6&amp;"!$E2"),H$1,H$2)</f>
        <v/>
      </c>
      <c r="I6">
        <f t="array" ref="I6">OFFSET(INDIRECT($B6&amp;"!$E2"),I$1,I$2)</f>
        <v/>
      </c>
      <c r="J6">
        <f t="array" ref="J6">OFFSET(INDIRECT($B6&amp;"!$E2"),J$1,J$2)</f>
        <v/>
      </c>
      <c r="K6">
        <f t="array" ref="K6">OFFSET(INDIRECT($B6&amp;"!$E2"),K$1,K$2)</f>
        <v/>
      </c>
    </row>
    <row r="7">
      <c r="B7" t="inlineStr">
        <is>
          <t>HCLTECH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  <row r="8">
      <c r="B8" t="inlineStr">
        <is>
          <t>INFY</t>
        </is>
      </c>
      <c r="C8">
        <f t="array" ref="C8">OFFSET(INDIRECT($B8&amp;"!$E2"),C$1,C$2)</f>
        <v/>
      </c>
      <c r="D8">
        <f t="array" ref="D8">OFFSET(INDIRECT($B8&amp;"!$E2"),D$1,D$2)</f>
        <v/>
      </c>
      <c r="E8">
        <f t="array" ref="E8">OFFSET(INDIRECT($B8&amp;"!$E2"),E$1,E$2)</f>
        <v/>
      </c>
      <c r="F8">
        <f t="array" ref="F8">OFFSET(INDIRECT($B8&amp;"!$E2"),F$1,F$2)</f>
        <v/>
      </c>
      <c r="G8">
        <f t="array" ref="G8">OFFSET(INDIRECT($B8&amp;"!$E2"),G$1,G$2)</f>
        <v/>
      </c>
      <c r="H8">
        <f t="array" ref="H8">OFFSET(INDIRECT($B8&amp;"!$E2"),H$1,H$2)</f>
        <v/>
      </c>
      <c r="I8">
        <f t="array" ref="I8">OFFSET(INDIRECT($B8&amp;"!$E2"),I$1,I$2)</f>
        <v/>
      </c>
      <c r="J8">
        <f t="array" ref="J8">OFFSET(INDIRECT($B8&amp;"!$E2"),J$1,J$2)</f>
        <v/>
      </c>
      <c r="K8">
        <f t="array" ref="K8">OFFSET(INDIRECT($B8&amp;"!$E2"),K$1,K$2)</f>
        <v/>
      </c>
    </row>
    <row r="9">
      <c r="B9" t="inlineStr">
        <is>
          <t>MPHASIS</t>
        </is>
      </c>
      <c r="C9">
        <f t="array" ref="C9">OFFSET(INDIRECT($B9&amp;"!$E2"),C$1,C$2)</f>
        <v/>
      </c>
      <c r="D9">
        <f t="array" ref="D9">OFFSET(INDIRECT($B9&amp;"!$E2"),D$1,D$2)</f>
        <v/>
      </c>
      <c r="E9">
        <f t="array" ref="E9">OFFSET(INDIRECT($B9&amp;"!$E2"),E$1,E$2)</f>
        <v/>
      </c>
      <c r="F9">
        <f t="array" ref="F9">OFFSET(INDIRECT($B9&amp;"!$E2"),F$1,F$2)</f>
        <v/>
      </c>
      <c r="G9">
        <f t="array" ref="G9">OFFSET(INDIRECT($B9&amp;"!$E2"),G$1,G$2)</f>
        <v/>
      </c>
      <c r="H9">
        <f t="array" ref="H9">OFFSET(INDIRECT($B9&amp;"!$E2"),H$1,H$2)</f>
        <v/>
      </c>
      <c r="I9">
        <f t="array" ref="I9">OFFSET(INDIRECT($B9&amp;"!$E2"),I$1,I$2)</f>
        <v/>
      </c>
      <c r="J9">
        <f t="array" ref="J9">OFFSET(INDIRECT($B9&amp;"!$E2"),J$1,J$2)</f>
        <v/>
      </c>
      <c r="K9">
        <f t="array" ref="K9">OFFSET(INDIRECT($B9&amp;"!$E2"),K$1,K$2)</f>
        <v/>
      </c>
    </row>
    <row r="10">
      <c r="B10" t="inlineStr">
        <is>
          <t>NAUKRI</t>
        </is>
      </c>
      <c r="C10">
        <f t="array" ref="C10">OFFSET(INDIRECT($B10&amp;"!$E2"),C$1,C$2)</f>
        <v/>
      </c>
      <c r="D10">
        <f t="array" ref="D10">OFFSET(INDIRECT($B10&amp;"!$E2"),D$1,D$2)</f>
        <v/>
      </c>
      <c r="E10">
        <f t="array" ref="E10">OFFSET(INDIRECT($B10&amp;"!$E2"),E$1,E$2)</f>
        <v/>
      </c>
      <c r="F10">
        <f t="array" ref="F10">OFFSET(INDIRECT($B10&amp;"!$E2"),F$1,F$2)</f>
        <v/>
      </c>
      <c r="G10">
        <f t="array" ref="G10">OFFSET(INDIRECT($B10&amp;"!$E2"),G$1,G$2)</f>
        <v/>
      </c>
      <c r="H10">
        <f t="array" ref="H10">OFFSET(INDIRECT($B10&amp;"!$E2"),H$1,H$2)</f>
        <v/>
      </c>
      <c r="I10">
        <f t="array" ref="I10">OFFSET(INDIRECT($B10&amp;"!$E2"),I$1,I$2)</f>
        <v/>
      </c>
      <c r="J10">
        <f t="array" ref="J10">OFFSET(INDIRECT($B10&amp;"!$E2"),J$1,J$2)</f>
        <v/>
      </c>
      <c r="K10">
        <f t="array" ref="K10">OFFSET(INDIRECT($B10&amp;"!$E2"),K$1,K$2)</f>
        <v/>
      </c>
    </row>
    <row r="11">
      <c r="B11" t="inlineStr">
        <is>
          <t>TCS</t>
        </is>
      </c>
      <c r="C11">
        <f t="array" ref="C11">OFFSET(INDIRECT($B11&amp;"!$E2"),C$1,C$2)</f>
        <v/>
      </c>
      <c r="D11">
        <f t="array" ref="D11">OFFSET(INDIRECT($B11&amp;"!$E2"),D$1,D$2)</f>
        <v/>
      </c>
      <c r="E11">
        <f t="array" ref="E11">OFFSET(INDIRECT($B11&amp;"!$E2"),E$1,E$2)</f>
        <v/>
      </c>
      <c r="F11">
        <f t="array" ref="F11">OFFSET(INDIRECT($B11&amp;"!$E2"),F$1,F$2)</f>
        <v/>
      </c>
      <c r="G11">
        <f t="array" ref="G11">OFFSET(INDIRECT($B11&amp;"!$E2"),G$1,G$2)</f>
        <v/>
      </c>
      <c r="H11">
        <f t="array" ref="H11">OFFSET(INDIRECT($B11&amp;"!$E2"),H$1,H$2)</f>
        <v/>
      </c>
      <c r="I11">
        <f t="array" ref="I11">OFFSET(INDIRECT($B11&amp;"!$E2"),I$1,I$2)</f>
        <v/>
      </c>
      <c r="J11">
        <f t="array" ref="J11">OFFSET(INDIRECT($B11&amp;"!$E2"),J$1,J$2)</f>
        <v/>
      </c>
      <c r="K11">
        <f t="array" ref="K11">OFFSET(INDIRECT($B11&amp;"!$E2"),K$1,K$2)</f>
        <v/>
      </c>
    </row>
    <row r="12">
      <c r="B12" t="inlineStr">
        <is>
          <t>TECHM</t>
        </is>
      </c>
      <c r="C12">
        <f t="array" ref="C12">OFFSET(INDIRECT($B12&amp;"!$E2"),C$1,C$2)</f>
        <v/>
      </c>
      <c r="D12">
        <f t="array" ref="D12">OFFSET(INDIRECT($B12&amp;"!$E2"),D$1,D$2)</f>
        <v/>
      </c>
      <c r="E12">
        <f t="array" ref="E12">OFFSET(INDIRECT($B12&amp;"!$E2"),E$1,E$2)</f>
        <v/>
      </c>
      <c r="F12">
        <f t="array" ref="F12">OFFSET(INDIRECT($B12&amp;"!$E2"),F$1,F$2)</f>
        <v/>
      </c>
      <c r="G12">
        <f t="array" ref="G12">OFFSET(INDIRECT($B12&amp;"!$E2"),G$1,G$2)</f>
        <v/>
      </c>
      <c r="H12">
        <f t="array" ref="H12">OFFSET(INDIRECT($B12&amp;"!$E2"),H$1,H$2)</f>
        <v/>
      </c>
      <c r="I12">
        <f t="array" ref="I12">OFFSET(INDIRECT($B12&amp;"!$E2"),I$1,I$2)</f>
        <v/>
      </c>
      <c r="J12">
        <f t="array" ref="J12">OFFSET(INDIRECT($B12&amp;"!$E2"),J$1,J$2)</f>
        <v/>
      </c>
      <c r="K12">
        <f t="array" ref="K12">OFFSET(INDIRECT($B12&amp;"!$E2"),K$1,K$2)</f>
        <v/>
      </c>
    </row>
    <row r="13">
      <c r="B13" t="inlineStr">
        <is>
          <t>WIPRO</t>
        </is>
      </c>
      <c r="C13">
        <f t="array" ref="C13">OFFSET(INDIRECT($B13&amp;"!$E2"),C$1,C$2)</f>
        <v/>
      </c>
      <c r="D13">
        <f t="array" ref="D13">OFFSET(INDIRECT($B13&amp;"!$E2"),D$1,D$2)</f>
        <v/>
      </c>
      <c r="E13">
        <f t="array" ref="E13">OFFSET(INDIRECT($B13&amp;"!$E2"),E$1,E$2)</f>
        <v/>
      </c>
      <c r="F13">
        <f t="array" ref="F13">OFFSET(INDIRECT($B13&amp;"!$E2"),F$1,F$2)</f>
        <v/>
      </c>
      <c r="G13">
        <f t="array" ref="G13">OFFSET(INDIRECT($B13&amp;"!$E2"),G$1,G$2)</f>
        <v/>
      </c>
      <c r="H13">
        <f t="array" ref="H13">OFFSET(INDIRECT($B13&amp;"!$E2"),H$1,H$2)</f>
        <v/>
      </c>
      <c r="I13">
        <f t="array" ref="I13">OFFSET(INDIRECT($B13&amp;"!$E2"),I$1,I$2)</f>
        <v/>
      </c>
      <c r="J13">
        <f t="array" ref="J13">OFFSET(INDIRECT($B13&amp;"!$E2"),J$1,J$2)</f>
        <v/>
      </c>
      <c r="K13">
        <f t="array" ref="K13">OFFSET(INDIRECT($B13&amp;"!$E2"),K$1,K$2)</f>
        <v/>
      </c>
    </row>
    <row r="14">
      <c r="B14" t="inlineStr">
        <is>
          <t>COFORGE</t>
        </is>
      </c>
      <c r="C14">
        <f t="array" ref="C14">OFFSET(INDIRECT($B14&amp;"!$E2"),C$1,C$2)</f>
        <v/>
      </c>
      <c r="D14">
        <f t="array" ref="D14">OFFSET(INDIRECT($B14&amp;"!$E2"),D$1,D$2)</f>
        <v/>
      </c>
      <c r="E14">
        <f t="array" ref="E14">OFFSET(INDIRECT($B14&amp;"!$E2"),E$1,E$2)</f>
        <v/>
      </c>
      <c r="F14">
        <f t="array" ref="F14">OFFSET(INDIRECT($B14&amp;"!$E2"),F$1,F$2)</f>
        <v/>
      </c>
      <c r="G14">
        <f t="array" ref="G14">OFFSET(INDIRECT($B14&amp;"!$E2"),G$1,G$2)</f>
        <v/>
      </c>
      <c r="H14">
        <f t="array" ref="H14">OFFSET(INDIRECT($B14&amp;"!$E2"),H$1,H$2)</f>
        <v/>
      </c>
      <c r="I14">
        <f t="array" ref="I14">OFFSET(INDIRECT($B14&amp;"!$E2"),I$1,I$2)</f>
        <v/>
      </c>
      <c r="J14">
        <f t="array" ref="J14">OFFSET(INDIRECT($B14&amp;"!$E2"),J$1,J$2)</f>
        <v/>
      </c>
      <c r="K14">
        <f t="array" ref="K14">OFFSET(INDIRECT($B14&amp;"!$E2"),K$1,K$2)</f>
        <v/>
      </c>
    </row>
  </sheetData>
  <conditionalFormatting sqref="H6:K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0"/>
  <sheetViews>
    <sheetView tabSelected="1" workbookViewId="0">
      <selection activeCell="D2" sqref="A2:D2"/>
    </sheetView>
  </sheetViews>
  <sheetFormatPr baseColWidth="8" defaultRowHeight="14.4"/>
  <cols>
    <col width="24.33203125" bestFit="1" customWidth="1" min="1" max="1"/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388.9</v>
      </c>
      <c r="C2" t="n">
        <v>391.6</v>
      </c>
      <c r="D2" t="n">
        <v>383.1</v>
      </c>
      <c r="E2" t="n">
        <v>390</v>
      </c>
      <c r="F2" t="n">
        <v>1180593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395</v>
      </c>
      <c r="C3" t="n">
        <v>403.95</v>
      </c>
      <c r="D3" t="n">
        <v>382.6</v>
      </c>
      <c r="E3" t="n">
        <v>386.05</v>
      </c>
      <c r="F3" t="n">
        <v>2993690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400</v>
      </c>
      <c r="C4" t="n">
        <v>402.7</v>
      </c>
      <c r="D4" t="n">
        <v>394.3</v>
      </c>
      <c r="E4" t="n">
        <v>395.45</v>
      </c>
      <c r="F4" t="n">
        <v>2090872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390</v>
      </c>
      <c r="C5" t="n">
        <v>401</v>
      </c>
      <c r="D5" t="n">
        <v>388.3</v>
      </c>
      <c r="E5" t="n">
        <v>399.65</v>
      </c>
      <c r="F5" t="n">
        <v>5205915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390</v>
      </c>
      <c r="C6" t="n">
        <v>390</v>
      </c>
      <c r="D6" t="n">
        <v>382.05</v>
      </c>
      <c r="E6" t="n">
        <v>382.9</v>
      </c>
      <c r="F6" t="n">
        <v>1541317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371.55</v>
      </c>
      <c r="C7" t="n">
        <v>389.75</v>
      </c>
      <c r="D7" t="n">
        <v>371.4</v>
      </c>
      <c r="E7" t="n">
        <v>388.2</v>
      </c>
      <c r="F7" t="n">
        <v>2983492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369.05</v>
      </c>
      <c r="C8" t="n">
        <v>372.4</v>
      </c>
      <c r="D8" t="n">
        <v>364</v>
      </c>
      <c r="E8" t="n">
        <v>371.55</v>
      </c>
      <c r="F8" t="n">
        <v>1934269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372</v>
      </c>
      <c r="C9" t="n">
        <v>373.3</v>
      </c>
      <c r="D9" t="n">
        <v>368.7</v>
      </c>
      <c r="E9" t="n">
        <v>372.1</v>
      </c>
      <c r="F9" t="n">
        <v>896110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363.55</v>
      </c>
      <c r="C10" t="n">
        <v>374.2</v>
      </c>
      <c r="D10" t="n">
        <v>362.4</v>
      </c>
      <c r="E10" t="n">
        <v>372.05</v>
      </c>
      <c r="F10" t="n">
        <v>1577691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365.9</v>
      </c>
      <c r="C11" t="n">
        <v>365.9</v>
      </c>
      <c r="D11" t="n">
        <v>355</v>
      </c>
      <c r="E11" t="n">
        <v>359.75</v>
      </c>
      <c r="F11" t="n">
        <v>1279900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351.05</v>
      </c>
      <c r="C12" t="n">
        <v>360.5</v>
      </c>
      <c r="D12" t="n">
        <v>346.9</v>
      </c>
      <c r="E12" t="n">
        <v>356.7</v>
      </c>
      <c r="F12" t="n">
        <v>1183417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354.35</v>
      </c>
      <c r="C13" t="n">
        <v>359.9</v>
      </c>
      <c r="D13" t="n">
        <v>346.35</v>
      </c>
      <c r="E13" t="n">
        <v>356.4</v>
      </c>
      <c r="F13" t="n">
        <v>1259915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335</v>
      </c>
      <c r="C14" t="n">
        <v>349</v>
      </c>
      <c r="D14" t="n">
        <v>331</v>
      </c>
      <c r="E14" t="n">
        <v>347.1</v>
      </c>
      <c r="F14" t="n">
        <v>3134628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385.85</v>
      </c>
      <c r="C15" t="n">
        <v>386.45</v>
      </c>
      <c r="D15" t="n">
        <v>363.9</v>
      </c>
      <c r="E15" t="n">
        <v>366.5</v>
      </c>
      <c r="F15" t="n">
        <v>2636412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383.95</v>
      </c>
      <c r="C16" t="n">
        <v>391</v>
      </c>
      <c r="D16" t="n">
        <v>381.15</v>
      </c>
      <c r="E16" t="n">
        <v>387.85</v>
      </c>
      <c r="F16" t="n">
        <v>1768620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388</v>
      </c>
      <c r="C17" t="n">
        <v>394.05</v>
      </c>
      <c r="D17" t="n">
        <v>380.7</v>
      </c>
      <c r="E17" t="n">
        <v>391.95</v>
      </c>
      <c r="F17" t="n">
        <v>3032028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387</v>
      </c>
      <c r="C18" t="n">
        <v>393.7</v>
      </c>
      <c r="D18" t="n">
        <v>382.7</v>
      </c>
      <c r="E18" t="n">
        <v>388.3</v>
      </c>
      <c r="F18" t="n">
        <v>1515137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395</v>
      </c>
      <c r="C19" t="n">
        <v>402.25</v>
      </c>
      <c r="D19" t="n">
        <v>385.45</v>
      </c>
      <c r="E19" t="n">
        <v>387.7</v>
      </c>
      <c r="F19" t="n">
        <v>2464995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390</v>
      </c>
      <c r="C20" t="n">
        <v>397.5</v>
      </c>
      <c r="D20" t="n">
        <v>388.05</v>
      </c>
      <c r="E20" t="n">
        <v>395.9</v>
      </c>
      <c r="F20" t="n">
        <v>2923856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403.7</v>
      </c>
      <c r="C21" t="n">
        <v>404.95</v>
      </c>
      <c r="D21" t="n">
        <v>392.85</v>
      </c>
      <c r="E21" t="n">
        <v>393.9</v>
      </c>
      <c r="F21" t="n">
        <v>1957548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416</v>
      </c>
      <c r="C22" t="n">
        <v>419</v>
      </c>
      <c r="D22" t="n">
        <v>400.4</v>
      </c>
      <c r="E22" t="n">
        <v>402.65</v>
      </c>
      <c r="F22" t="n">
        <v>2788324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409</v>
      </c>
      <c r="C23" t="n">
        <v>415.4</v>
      </c>
      <c r="D23" t="n">
        <v>404.05</v>
      </c>
      <c r="E23" t="n">
        <v>410.85</v>
      </c>
      <c r="F23" t="n">
        <v>2374939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405</v>
      </c>
      <c r="C24" t="n">
        <v>411.75</v>
      </c>
      <c r="D24" t="n">
        <v>397.85</v>
      </c>
      <c r="E24" t="n">
        <v>404.35</v>
      </c>
      <c r="F24" t="n">
        <v>3138163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399.95</v>
      </c>
      <c r="C25" t="n">
        <v>412.05</v>
      </c>
      <c r="D25" t="n">
        <v>397.45</v>
      </c>
      <c r="E25" t="n">
        <v>409</v>
      </c>
      <c r="F25" t="n">
        <v>3324944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398.6</v>
      </c>
      <c r="C26" t="n">
        <v>401</v>
      </c>
      <c r="D26" t="n">
        <v>390.35</v>
      </c>
      <c r="E26" t="n">
        <v>395.1</v>
      </c>
      <c r="F26" t="n">
        <v>1726845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390.6</v>
      </c>
      <c r="C27" t="n">
        <v>399.1</v>
      </c>
      <c r="D27" t="n">
        <v>389.2</v>
      </c>
      <c r="E27" t="n">
        <v>398.6</v>
      </c>
      <c r="F27" t="n">
        <v>990891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386.5</v>
      </c>
      <c r="C28" t="n">
        <v>394.15</v>
      </c>
      <c r="D28" t="n">
        <v>386.15</v>
      </c>
      <c r="E28" t="n">
        <v>388.9</v>
      </c>
      <c r="F28" t="n">
        <v>1182944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393.25</v>
      </c>
      <c r="C29" t="n">
        <v>396.85</v>
      </c>
      <c r="D29" t="n">
        <v>384.55</v>
      </c>
      <c r="E29" t="n">
        <v>385.75</v>
      </c>
      <c r="F29" t="n">
        <v>2500031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400.65</v>
      </c>
      <c r="C30" t="n">
        <v>403.6</v>
      </c>
      <c r="D30" t="n">
        <v>387.6</v>
      </c>
      <c r="E30" t="n">
        <v>391.7</v>
      </c>
      <c r="F30" t="n">
        <v>1822772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404</v>
      </c>
      <c r="C31" t="n">
        <v>405.95</v>
      </c>
      <c r="D31" t="n">
        <v>389.15</v>
      </c>
      <c r="E31" t="n">
        <v>400.65</v>
      </c>
      <c r="F31" t="n">
        <v>5264245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435.2</v>
      </c>
      <c r="C32" t="n">
        <v>438.35</v>
      </c>
      <c r="D32" t="n">
        <v>408.6</v>
      </c>
      <c r="E32" t="n">
        <v>409.75</v>
      </c>
      <c r="F32" t="n">
        <v>2792804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437.8</v>
      </c>
      <c r="C33" t="n">
        <v>439.65</v>
      </c>
      <c r="D33" t="n">
        <v>431.5</v>
      </c>
      <c r="E33" t="n">
        <v>434.45</v>
      </c>
      <c r="F33" t="n">
        <v>788701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436.05</v>
      </c>
      <c r="C34" t="n">
        <v>443.85</v>
      </c>
      <c r="D34" t="n">
        <v>436.05</v>
      </c>
      <c r="E34" t="n">
        <v>439.05</v>
      </c>
      <c r="F34" t="n">
        <v>1251145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418.05</v>
      </c>
      <c r="C35" t="n">
        <v>437.4</v>
      </c>
      <c r="D35" t="n">
        <v>418.05</v>
      </c>
      <c r="E35" t="n">
        <v>433.05</v>
      </c>
      <c r="F35" t="n">
        <v>1435273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414.2</v>
      </c>
      <c r="C36" t="n">
        <v>420.75</v>
      </c>
      <c r="D36" t="n">
        <v>407.55</v>
      </c>
      <c r="E36" t="n">
        <v>418.3</v>
      </c>
      <c r="F36" t="n">
        <v>924591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425.05</v>
      </c>
      <c r="C37" t="n">
        <v>431.4</v>
      </c>
      <c r="D37" t="n">
        <v>410.1</v>
      </c>
      <c r="E37" t="n">
        <v>420.9</v>
      </c>
      <c r="F37" t="n">
        <v>1270698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444.7</v>
      </c>
      <c r="C38" t="n">
        <v>445.9</v>
      </c>
      <c r="D38" t="n">
        <v>422.65</v>
      </c>
      <c r="E38" t="n">
        <v>424.05</v>
      </c>
      <c r="F38" t="n">
        <v>1319352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460.5</v>
      </c>
      <c r="C39" t="n">
        <v>462.95</v>
      </c>
      <c r="D39" t="n">
        <v>445.35</v>
      </c>
      <c r="E39" t="n">
        <v>449.7</v>
      </c>
      <c r="F39" t="n">
        <v>1036841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469.55</v>
      </c>
      <c r="C40" t="n">
        <v>471.95</v>
      </c>
      <c r="D40" t="n">
        <v>457</v>
      </c>
      <c r="E40" t="n">
        <v>458.7</v>
      </c>
      <c r="F40" t="n">
        <v>622391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469.45</v>
      </c>
      <c r="C41" t="n">
        <v>473.75</v>
      </c>
      <c r="D41" t="n">
        <v>460.25</v>
      </c>
      <c r="E41" t="n">
        <v>471.5</v>
      </c>
      <c r="F41" t="n">
        <v>1080053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474.1</v>
      </c>
      <c r="C42" t="n">
        <v>484.65</v>
      </c>
      <c r="D42" t="n">
        <v>472.4</v>
      </c>
      <c r="E42" t="n">
        <v>475.3</v>
      </c>
      <c r="F42" t="n">
        <v>864428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455</v>
      </c>
      <c r="C43" t="n">
        <v>476.3</v>
      </c>
      <c r="D43" t="n">
        <v>455</v>
      </c>
      <c r="E43" t="n">
        <v>473.85</v>
      </c>
      <c r="F43" t="n">
        <v>1323905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469.95</v>
      </c>
      <c r="C44" t="n">
        <v>474.65</v>
      </c>
      <c r="D44" t="n">
        <v>464.75</v>
      </c>
      <c r="E44" t="n">
        <v>470.95</v>
      </c>
      <c r="F44" t="n">
        <v>1599419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477.5</v>
      </c>
      <c r="C45" t="n">
        <v>482.45</v>
      </c>
      <c r="D45" t="n">
        <v>462.9</v>
      </c>
      <c r="E45" t="n">
        <v>472.85</v>
      </c>
      <c r="F45" t="n">
        <v>1213314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485.35</v>
      </c>
      <c r="C46" t="n">
        <v>487.15</v>
      </c>
      <c r="D46" t="n">
        <v>473.55</v>
      </c>
      <c r="E46" t="n">
        <v>477.5</v>
      </c>
      <c r="F46" t="n">
        <v>1330896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508.4</v>
      </c>
      <c r="C47" t="n">
        <v>509</v>
      </c>
      <c r="D47" t="n">
        <v>483.4</v>
      </c>
      <c r="E47" t="n">
        <v>488</v>
      </c>
      <c r="F47" t="n">
        <v>1668773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503</v>
      </c>
      <c r="C48" t="n">
        <v>516.7</v>
      </c>
      <c r="D48" t="n">
        <v>499.1</v>
      </c>
      <c r="E48" t="n">
        <v>505.85</v>
      </c>
      <c r="F48" t="n">
        <v>1181553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475</v>
      </c>
      <c r="C49" t="n">
        <v>505</v>
      </c>
      <c r="D49" t="n">
        <v>470</v>
      </c>
      <c r="E49" t="n">
        <v>502.65</v>
      </c>
      <c r="F49" t="n">
        <v>7561308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526.4</v>
      </c>
      <c r="C50" t="n">
        <v>532</v>
      </c>
      <c r="D50" t="n">
        <v>502.9</v>
      </c>
      <c r="E50" t="n">
        <v>504.35</v>
      </c>
      <c r="F50" t="n">
        <v>1219686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533.8</v>
      </c>
      <c r="C51" t="n">
        <v>533.8</v>
      </c>
      <c r="D51" t="n">
        <v>520</v>
      </c>
      <c r="E51" t="n">
        <v>526.4</v>
      </c>
      <c r="F51" t="n">
        <v>760403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532.4</v>
      </c>
      <c r="C52" t="n">
        <v>535.05</v>
      </c>
      <c r="D52" t="n">
        <v>521.8</v>
      </c>
      <c r="E52" t="n">
        <v>534.35</v>
      </c>
      <c r="F52" t="n">
        <v>880023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538.95</v>
      </c>
      <c r="C53" t="n">
        <v>541.4</v>
      </c>
      <c r="D53" t="n">
        <v>527.85</v>
      </c>
      <c r="E53" t="n">
        <v>529.9</v>
      </c>
      <c r="F53" t="n">
        <v>526116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529.45</v>
      </c>
      <c r="C54" t="n">
        <v>540</v>
      </c>
      <c r="D54" t="n">
        <v>528.15</v>
      </c>
      <c r="E54" t="n">
        <v>534.7</v>
      </c>
      <c r="F54" t="n">
        <v>1263305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534</v>
      </c>
      <c r="C55" t="n">
        <v>538.9</v>
      </c>
      <c r="D55" t="n">
        <v>524.2</v>
      </c>
      <c r="E55" t="n">
        <v>526.2</v>
      </c>
      <c r="F55" t="n">
        <v>1194818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530</v>
      </c>
      <c r="C56" t="n">
        <v>535.65</v>
      </c>
      <c r="D56" t="n">
        <v>523.45</v>
      </c>
      <c r="E56" t="n">
        <v>531.15</v>
      </c>
      <c r="F56" t="n">
        <v>757861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539.9</v>
      </c>
      <c r="C57" t="n">
        <v>541.75</v>
      </c>
      <c r="D57" t="n">
        <v>528.85</v>
      </c>
      <c r="E57" t="n">
        <v>535.05</v>
      </c>
      <c r="F57" t="n">
        <v>432054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529.85</v>
      </c>
      <c r="C58" t="n">
        <v>536.95</v>
      </c>
      <c r="D58" t="n">
        <v>529.45</v>
      </c>
      <c r="E58" t="n">
        <v>534.6</v>
      </c>
      <c r="F58" t="n">
        <v>490618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535.45</v>
      </c>
      <c r="C59" t="n">
        <v>537.75</v>
      </c>
      <c r="D59" t="n">
        <v>521.25</v>
      </c>
      <c r="E59" t="n">
        <v>530.15</v>
      </c>
      <c r="F59" t="n">
        <v>1030649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523.05</v>
      </c>
      <c r="C60" t="n">
        <v>537</v>
      </c>
      <c r="D60" t="n">
        <v>521.8</v>
      </c>
      <c r="E60" t="n">
        <v>531.85</v>
      </c>
      <c r="F60" t="n">
        <v>1300810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522.45</v>
      </c>
      <c r="C61" t="n">
        <v>529.9</v>
      </c>
      <c r="D61" t="n">
        <v>513.3</v>
      </c>
      <c r="E61" t="n">
        <v>519.05</v>
      </c>
      <c r="F61" t="n">
        <v>1562273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537.95</v>
      </c>
      <c r="C62" t="n">
        <v>539.9</v>
      </c>
      <c r="D62" t="n">
        <v>512.9</v>
      </c>
      <c r="E62" t="n">
        <v>517.5</v>
      </c>
      <c r="F62" t="n">
        <v>1335664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555.5</v>
      </c>
      <c r="C63" t="n">
        <v>558</v>
      </c>
      <c r="D63" t="n">
        <v>542.1</v>
      </c>
      <c r="E63" t="n">
        <v>545.7</v>
      </c>
      <c r="F63" t="n">
        <v>1201794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531.05</v>
      </c>
      <c r="C64" t="n">
        <v>564.25</v>
      </c>
      <c r="D64" t="n">
        <v>530.95</v>
      </c>
      <c r="E64" t="n">
        <v>554.9</v>
      </c>
      <c r="F64" t="n">
        <v>3792070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529</v>
      </c>
      <c r="C65" t="n">
        <v>531.95</v>
      </c>
      <c r="D65" t="n">
        <v>516.8</v>
      </c>
      <c r="E65" t="n">
        <v>530.1</v>
      </c>
      <c r="F65" t="n">
        <v>1552305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535</v>
      </c>
      <c r="C66" t="n">
        <v>545</v>
      </c>
      <c r="D66" t="n">
        <v>523</v>
      </c>
      <c r="E66" t="n">
        <v>525.45</v>
      </c>
      <c r="F66" t="n">
        <v>884745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536.9</v>
      </c>
      <c r="C67" t="n">
        <v>538</v>
      </c>
      <c r="D67" t="n">
        <v>528.55</v>
      </c>
      <c r="E67" t="n">
        <v>533.1</v>
      </c>
      <c r="F67" t="n">
        <v>862239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530.7</v>
      </c>
      <c r="C68" t="n">
        <v>539.05</v>
      </c>
      <c r="D68" t="n">
        <v>527.25</v>
      </c>
      <c r="E68" t="n">
        <v>532.5</v>
      </c>
      <c r="F68" t="n">
        <v>1297405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530.05</v>
      </c>
      <c r="C69" t="n">
        <v>538.55</v>
      </c>
      <c r="D69" t="n">
        <v>530.05</v>
      </c>
      <c r="E69" t="n">
        <v>532.55</v>
      </c>
      <c r="F69" t="n">
        <v>748355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536</v>
      </c>
      <c r="C70" t="n">
        <v>537.5</v>
      </c>
      <c r="D70" t="n">
        <v>525.6</v>
      </c>
      <c r="E70" t="n">
        <v>527.05</v>
      </c>
      <c r="F70" t="n">
        <v>1072679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529.7</v>
      </c>
      <c r="C71" t="n">
        <v>538.9</v>
      </c>
      <c r="D71" t="n">
        <v>521</v>
      </c>
      <c r="E71" t="n">
        <v>532.9</v>
      </c>
      <c r="F71" t="n">
        <v>1284222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548.6</v>
      </c>
      <c r="C72" t="n">
        <v>564.4</v>
      </c>
      <c r="D72" t="n">
        <v>519.35</v>
      </c>
      <c r="E72" t="n">
        <v>525.65</v>
      </c>
      <c r="F72" t="n">
        <v>3717669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542</v>
      </c>
      <c r="C73" t="n">
        <v>556.7</v>
      </c>
      <c r="D73" t="n">
        <v>541.05</v>
      </c>
      <c r="E73" t="n">
        <v>551.35</v>
      </c>
      <c r="F73" t="n">
        <v>2483031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544.15</v>
      </c>
      <c r="C74" t="n">
        <v>549</v>
      </c>
      <c r="D74" t="n">
        <v>539.45</v>
      </c>
      <c r="E74" t="n">
        <v>543.45</v>
      </c>
      <c r="F74" t="n">
        <v>1516991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544.6</v>
      </c>
      <c r="C75" t="n">
        <v>545.95</v>
      </c>
      <c r="D75" t="n">
        <v>530.2</v>
      </c>
      <c r="E75" t="n">
        <v>544.05</v>
      </c>
      <c r="F75" t="n">
        <v>1469371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544.65</v>
      </c>
      <c r="C76" t="n">
        <v>552.9</v>
      </c>
      <c r="D76" t="n">
        <v>542.05</v>
      </c>
      <c r="E76" t="n">
        <v>547.5</v>
      </c>
      <c r="F76" t="n">
        <v>2135885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553.1</v>
      </c>
      <c r="C77" t="n">
        <v>558.4</v>
      </c>
      <c r="D77" t="n">
        <v>543.75</v>
      </c>
      <c r="E77" t="n">
        <v>545.25</v>
      </c>
      <c r="F77" t="n">
        <v>2271252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566</v>
      </c>
      <c r="C78" t="n">
        <v>568.8</v>
      </c>
      <c r="D78" t="n">
        <v>551.55</v>
      </c>
      <c r="E78" t="n">
        <v>552.15</v>
      </c>
      <c r="F78" t="n">
        <v>1563561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563.05</v>
      </c>
      <c r="C79" t="n">
        <v>571</v>
      </c>
      <c r="D79" t="n">
        <v>555</v>
      </c>
      <c r="E79" t="n">
        <v>564.35</v>
      </c>
      <c r="F79" t="n">
        <v>1645882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559.95</v>
      </c>
      <c r="C80" t="n">
        <v>568.6</v>
      </c>
      <c r="D80" t="n">
        <v>556.45</v>
      </c>
      <c r="E80" t="n">
        <v>563.05</v>
      </c>
      <c r="F80" t="n">
        <v>806958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573</v>
      </c>
      <c r="C81" t="n">
        <v>574.45</v>
      </c>
      <c r="D81" t="n">
        <v>559.45</v>
      </c>
      <c r="E81" t="n">
        <v>560.35</v>
      </c>
      <c r="F81" t="n">
        <v>1575196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578.95</v>
      </c>
      <c r="C82" t="n">
        <v>581</v>
      </c>
      <c r="D82" t="n">
        <v>569.55</v>
      </c>
      <c r="E82" t="n">
        <v>574.45</v>
      </c>
      <c r="F82" t="n">
        <v>1164743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568.1</v>
      </c>
      <c r="C83" t="n">
        <v>580.4</v>
      </c>
      <c r="D83" t="n">
        <v>568.1</v>
      </c>
      <c r="E83" t="n">
        <v>576.05</v>
      </c>
      <c r="F83" t="n">
        <v>1172835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584.4</v>
      </c>
      <c r="C84" t="n">
        <v>584.4</v>
      </c>
      <c r="D84" t="n">
        <v>568.15</v>
      </c>
      <c r="E84" t="n">
        <v>570.25</v>
      </c>
      <c r="F84" t="n">
        <v>700317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571</v>
      </c>
      <c r="C85" t="n">
        <v>586.25</v>
      </c>
      <c r="D85" t="n">
        <v>570.25</v>
      </c>
      <c r="E85" t="n">
        <v>579.7</v>
      </c>
      <c r="F85" t="n">
        <v>1257397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577</v>
      </c>
      <c r="C86" t="n">
        <v>584</v>
      </c>
      <c r="D86" t="n">
        <v>568.15</v>
      </c>
      <c r="E86" t="n">
        <v>573.7</v>
      </c>
      <c r="F86" t="n">
        <v>1527988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596.4</v>
      </c>
      <c r="C87" t="n">
        <v>602.55</v>
      </c>
      <c r="D87" t="n">
        <v>572</v>
      </c>
      <c r="E87" t="n">
        <v>577</v>
      </c>
      <c r="F87" t="n">
        <v>4187693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590.45</v>
      </c>
      <c r="C88" t="n">
        <v>596</v>
      </c>
      <c r="D88" t="n">
        <v>584.75</v>
      </c>
      <c r="E88" t="n">
        <v>589.65</v>
      </c>
      <c r="F88" t="n">
        <v>1297096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604.55</v>
      </c>
      <c r="C89" t="n">
        <v>609.9</v>
      </c>
      <c r="D89" t="n">
        <v>597.15</v>
      </c>
      <c r="E89" t="n">
        <v>601.35</v>
      </c>
      <c r="F89" t="n">
        <v>726517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604.6</v>
      </c>
      <c r="C90" t="n">
        <v>611.7</v>
      </c>
      <c r="D90" t="n">
        <v>602.35</v>
      </c>
      <c r="E90" t="n">
        <v>608</v>
      </c>
      <c r="F90" t="n">
        <v>1481792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603.35</v>
      </c>
      <c r="C91" t="n">
        <v>609.75</v>
      </c>
      <c r="D91" t="n">
        <v>601.8</v>
      </c>
      <c r="E91" t="n">
        <v>604.6</v>
      </c>
      <c r="F91" t="n">
        <v>807488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607.1</v>
      </c>
      <c r="C92" t="n">
        <v>608.8</v>
      </c>
      <c r="D92" t="n">
        <v>593.1</v>
      </c>
      <c r="E92" t="n">
        <v>603.35</v>
      </c>
      <c r="F92" t="n">
        <v>1273049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617.1</v>
      </c>
      <c r="C93" t="n">
        <v>624.35</v>
      </c>
      <c r="D93" t="n">
        <v>608.35</v>
      </c>
      <c r="E93" t="n">
        <v>609.6</v>
      </c>
      <c r="F93" t="n">
        <v>2245026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609.95</v>
      </c>
      <c r="C94" t="n">
        <v>617.4</v>
      </c>
      <c r="D94" t="n">
        <v>600.55</v>
      </c>
      <c r="E94" t="n">
        <v>613.35</v>
      </c>
      <c r="F94" t="n">
        <v>1489403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604.5</v>
      </c>
      <c r="C95" t="n">
        <v>615.1</v>
      </c>
      <c r="D95" t="n">
        <v>604.5</v>
      </c>
      <c r="E95" t="n">
        <v>608.1</v>
      </c>
      <c r="F95" t="n">
        <v>1389562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608.9</v>
      </c>
      <c r="C96" t="n">
        <v>614.65</v>
      </c>
      <c r="D96" t="n">
        <v>606</v>
      </c>
      <c r="E96" t="n">
        <v>608.65</v>
      </c>
      <c r="F96" t="n">
        <v>747611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606.95</v>
      </c>
      <c r="C97" t="n">
        <v>611</v>
      </c>
      <c r="D97" t="n">
        <v>604.25</v>
      </c>
      <c r="E97" t="n">
        <v>608.1</v>
      </c>
      <c r="F97" t="n">
        <v>700289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606.95</v>
      </c>
      <c r="C98" t="n">
        <v>612.2</v>
      </c>
      <c r="D98" t="n">
        <v>601.4</v>
      </c>
      <c r="E98" t="n">
        <v>606.55</v>
      </c>
      <c r="F98" t="n">
        <v>1633012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604.55</v>
      </c>
      <c r="C99" t="n">
        <v>608.55</v>
      </c>
      <c r="D99" t="n">
        <v>599.1</v>
      </c>
      <c r="E99" t="n">
        <v>603.75</v>
      </c>
      <c r="F99" t="n">
        <v>791921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599.9</v>
      </c>
      <c r="C100" t="n">
        <v>608</v>
      </c>
      <c r="D100" t="n">
        <v>595</v>
      </c>
      <c r="E100" t="n">
        <v>601.45</v>
      </c>
      <c r="F100" t="n">
        <v>1619978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590.8</v>
      </c>
      <c r="C101" t="n">
        <v>602.25</v>
      </c>
      <c r="D101" t="n">
        <v>585.1</v>
      </c>
      <c r="E101" t="n">
        <v>597.5</v>
      </c>
      <c r="F101" t="n">
        <v>1123032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591.2</v>
      </c>
      <c r="C102" t="n">
        <v>595.35</v>
      </c>
      <c r="D102" t="n">
        <v>587.7</v>
      </c>
      <c r="E102" t="n">
        <v>590.65</v>
      </c>
      <c r="F102" t="n">
        <v>867033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600.5</v>
      </c>
      <c r="C103" t="n">
        <v>602.6</v>
      </c>
      <c r="D103" t="n">
        <v>589.4</v>
      </c>
      <c r="E103" t="n">
        <v>591.2</v>
      </c>
      <c r="F103" t="n">
        <v>1660565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597.95</v>
      </c>
      <c r="C104" t="n">
        <v>604</v>
      </c>
      <c r="D104" t="n">
        <v>594</v>
      </c>
      <c r="E104" t="n">
        <v>600.65</v>
      </c>
      <c r="F104" t="n">
        <v>2326262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571.15</v>
      </c>
      <c r="C105" t="n">
        <v>597.85</v>
      </c>
      <c r="D105" t="n">
        <v>570</v>
      </c>
      <c r="E105" t="n">
        <v>592.4</v>
      </c>
      <c r="F105" t="n">
        <v>4289369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567.55</v>
      </c>
      <c r="C106" t="n">
        <v>573.55</v>
      </c>
      <c r="D106" t="n">
        <v>565.25</v>
      </c>
      <c r="E106" t="n">
        <v>569.1</v>
      </c>
      <c r="F106" t="n">
        <v>1761123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546.1</v>
      </c>
      <c r="C107" t="n">
        <v>564</v>
      </c>
      <c r="D107" t="n">
        <v>546.1</v>
      </c>
      <c r="E107" t="n">
        <v>561.7</v>
      </c>
      <c r="F107" t="n">
        <v>3836258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550</v>
      </c>
      <c r="C108" t="n">
        <v>556.95</v>
      </c>
      <c r="D108" t="n">
        <v>542.75</v>
      </c>
      <c r="E108" t="n">
        <v>545.4</v>
      </c>
      <c r="F108" t="n">
        <v>728899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548</v>
      </c>
      <c r="C109" t="n">
        <v>562.85</v>
      </c>
      <c r="D109" t="n">
        <v>548</v>
      </c>
      <c r="E109" t="n">
        <v>552.15</v>
      </c>
      <c r="F109" t="n">
        <v>907440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562.05</v>
      </c>
      <c r="C110" t="n">
        <v>563</v>
      </c>
      <c r="D110" t="n">
        <v>540.1</v>
      </c>
      <c r="E110" t="n">
        <v>546.45</v>
      </c>
      <c r="F110" t="n">
        <v>1319187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550.15</v>
      </c>
      <c r="C111" t="n">
        <v>560.95</v>
      </c>
      <c r="D111" t="n">
        <v>548.5</v>
      </c>
      <c r="E111" t="n">
        <v>559.25</v>
      </c>
      <c r="F111" t="n">
        <v>923393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564.8</v>
      </c>
      <c r="C112" t="n">
        <v>565.45</v>
      </c>
      <c r="D112" t="n">
        <v>547</v>
      </c>
      <c r="E112" t="n">
        <v>549.9</v>
      </c>
      <c r="F112" t="n">
        <v>1004196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572.9</v>
      </c>
      <c r="C113" t="n">
        <v>576.9</v>
      </c>
      <c r="D113" t="n">
        <v>562.4</v>
      </c>
      <c r="E113" t="n">
        <v>564.55</v>
      </c>
      <c r="F113" t="n">
        <v>1307650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565.6</v>
      </c>
      <c r="C114" t="n">
        <v>574.75</v>
      </c>
      <c r="D114" t="n">
        <v>560.15</v>
      </c>
      <c r="E114" t="n">
        <v>569.65</v>
      </c>
      <c r="F114" t="n">
        <v>876886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573</v>
      </c>
      <c r="C115" t="n">
        <v>583.9</v>
      </c>
      <c r="D115" t="n">
        <v>565.7</v>
      </c>
      <c r="E115" t="n">
        <v>567.3</v>
      </c>
      <c r="F115" t="n">
        <v>1455717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584</v>
      </c>
      <c r="C116" t="n">
        <v>585</v>
      </c>
      <c r="D116" t="n">
        <v>571.4</v>
      </c>
      <c r="E116" t="n">
        <v>573</v>
      </c>
      <c r="F116" t="n">
        <v>1324155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559.05</v>
      </c>
      <c r="C117" t="n">
        <v>584.5</v>
      </c>
      <c r="D117" t="n">
        <v>559</v>
      </c>
      <c r="E117" t="n">
        <v>582.7</v>
      </c>
      <c r="F117" t="n">
        <v>2941305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548.05</v>
      </c>
      <c r="C118" t="n">
        <v>558.75</v>
      </c>
      <c r="D118" t="n">
        <v>548.05</v>
      </c>
      <c r="E118" t="n">
        <v>557.45</v>
      </c>
      <c r="F118" t="n">
        <v>1110307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556.95</v>
      </c>
      <c r="C119" t="n">
        <v>556.95</v>
      </c>
      <c r="D119" t="n">
        <v>536.3</v>
      </c>
      <c r="E119" t="n">
        <v>549.8</v>
      </c>
      <c r="F119" t="n">
        <v>2376849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554</v>
      </c>
      <c r="C120" t="n">
        <v>557.8</v>
      </c>
      <c r="D120" t="n">
        <v>553.1</v>
      </c>
      <c r="E120" t="n">
        <v>557</v>
      </c>
      <c r="F120" t="n">
        <v>354672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572</v>
      </c>
      <c r="C121" t="n">
        <v>572.95</v>
      </c>
      <c r="D121" t="n">
        <v>547.45</v>
      </c>
      <c r="E121" t="n">
        <v>550.1</v>
      </c>
      <c r="F121" t="n">
        <v>5427675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581</v>
      </c>
      <c r="C122" t="n">
        <v>589.4</v>
      </c>
      <c r="D122" t="n">
        <v>574</v>
      </c>
      <c r="E122" t="n">
        <v>575.15</v>
      </c>
      <c r="F122" t="n">
        <v>1074457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575</v>
      </c>
      <c r="C123" t="n">
        <v>585</v>
      </c>
      <c r="D123" t="n">
        <v>562.85</v>
      </c>
      <c r="E123" t="n">
        <v>583.25</v>
      </c>
      <c r="F123" t="n">
        <v>1710047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571.2</v>
      </c>
      <c r="C124" t="n">
        <v>578.35</v>
      </c>
      <c r="D124" t="n">
        <v>566</v>
      </c>
      <c r="E124" t="n">
        <v>574.85</v>
      </c>
      <c r="F124" t="n">
        <v>1080447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569</v>
      </c>
      <c r="C125" t="n">
        <v>579</v>
      </c>
      <c r="D125" t="n">
        <v>561.3</v>
      </c>
      <c r="E125" t="n">
        <v>571.15</v>
      </c>
      <c r="F125" t="n">
        <v>3811297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580</v>
      </c>
      <c r="C126" t="n">
        <v>588.9</v>
      </c>
      <c r="D126" t="n">
        <v>556.05</v>
      </c>
      <c r="E126" t="n">
        <v>569.05</v>
      </c>
      <c r="F126" t="n">
        <v>6743105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578.45</v>
      </c>
      <c r="C127" t="n">
        <v>602.65</v>
      </c>
      <c r="D127" t="n">
        <v>570</v>
      </c>
      <c r="E127" t="n">
        <v>601</v>
      </c>
      <c r="F127" t="n">
        <v>3726692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599</v>
      </c>
      <c r="C128" t="n">
        <v>599.45</v>
      </c>
      <c r="D128" t="n">
        <v>572</v>
      </c>
      <c r="E128" t="n">
        <v>576.65</v>
      </c>
      <c r="F128" t="n">
        <v>2254289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595.5</v>
      </c>
      <c r="C129" t="n">
        <v>604.3</v>
      </c>
      <c r="D129" t="n">
        <v>587</v>
      </c>
      <c r="E129" t="n">
        <v>597.35</v>
      </c>
      <c r="F129" t="n">
        <v>2197519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593.1</v>
      </c>
      <c r="C130" t="n">
        <v>597.6</v>
      </c>
      <c r="D130" t="n">
        <v>576</v>
      </c>
      <c r="E130" t="n">
        <v>594.85</v>
      </c>
      <c r="F130" t="n">
        <v>2764403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600.95</v>
      </c>
      <c r="C131" t="n">
        <v>608.6</v>
      </c>
      <c r="D131" t="n">
        <v>590.5</v>
      </c>
      <c r="E131" t="n">
        <v>593.5</v>
      </c>
      <c r="F131" t="n">
        <v>2951371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589.5</v>
      </c>
      <c r="C132" t="n">
        <v>600.9</v>
      </c>
      <c r="D132" t="n">
        <v>583.2</v>
      </c>
      <c r="E132" t="n">
        <v>599.5</v>
      </c>
      <c r="F132" t="n">
        <v>2527555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600</v>
      </c>
      <c r="C133" t="n">
        <v>606</v>
      </c>
      <c r="D133" t="n">
        <v>589.45</v>
      </c>
      <c r="E133" t="n">
        <v>593.2</v>
      </c>
      <c r="F133" t="n">
        <v>1878428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604</v>
      </c>
      <c r="C134" t="n">
        <v>604.95</v>
      </c>
      <c r="D134" t="n">
        <v>580.55</v>
      </c>
      <c r="E134" t="n">
        <v>595.45</v>
      </c>
      <c r="F134" t="n">
        <v>3697300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582.1</v>
      </c>
      <c r="C135" t="n">
        <v>600.65</v>
      </c>
      <c r="D135" t="n">
        <v>582.1</v>
      </c>
      <c r="E135" t="n">
        <v>599.05</v>
      </c>
      <c r="F135" t="n">
        <v>2174691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598</v>
      </c>
      <c r="C136" t="n">
        <v>600</v>
      </c>
      <c r="D136" t="n">
        <v>583.2</v>
      </c>
      <c r="E136" t="n">
        <v>584.65</v>
      </c>
      <c r="F136" t="n">
        <v>1766931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576.5</v>
      </c>
      <c r="C137" t="n">
        <v>595.5</v>
      </c>
      <c r="D137" t="n">
        <v>573.05</v>
      </c>
      <c r="E137" t="n">
        <v>591.25</v>
      </c>
      <c r="F137" t="n">
        <v>2121113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566.95</v>
      </c>
      <c r="C138" t="n">
        <v>575</v>
      </c>
      <c r="D138" t="n">
        <v>561.85</v>
      </c>
      <c r="E138" t="n">
        <v>570.2</v>
      </c>
      <c r="F138" t="n">
        <v>2043061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588.05</v>
      </c>
      <c r="C139" t="n">
        <v>590.25</v>
      </c>
      <c r="D139" t="n">
        <v>563.05</v>
      </c>
      <c r="E139" t="n">
        <v>566.95</v>
      </c>
      <c r="F139" t="n">
        <v>2599783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590</v>
      </c>
      <c r="C140" t="n">
        <v>596</v>
      </c>
      <c r="D140" t="n">
        <v>580</v>
      </c>
      <c r="E140" t="n">
        <v>581.15</v>
      </c>
      <c r="F140" t="n">
        <v>2521388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585</v>
      </c>
      <c r="C141" t="n">
        <v>597.55</v>
      </c>
      <c r="D141" t="n">
        <v>582.55</v>
      </c>
      <c r="E141" t="n">
        <v>590</v>
      </c>
      <c r="F141" t="n">
        <v>2252315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605</v>
      </c>
      <c r="C142" t="n">
        <v>608.75</v>
      </c>
      <c r="D142" t="n">
        <v>591.15</v>
      </c>
      <c r="E142" t="n">
        <v>595.2</v>
      </c>
      <c r="F142" t="n">
        <v>3507352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604</v>
      </c>
      <c r="C143" t="n">
        <v>607.25</v>
      </c>
      <c r="D143" t="n">
        <v>600</v>
      </c>
      <c r="E143" t="n">
        <v>601.9</v>
      </c>
      <c r="F143" t="n">
        <v>4211108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627.95</v>
      </c>
      <c r="C144" t="n">
        <v>635.55</v>
      </c>
      <c r="D144" t="n">
        <v>602.2</v>
      </c>
      <c r="E144" t="n">
        <v>604.05</v>
      </c>
      <c r="F144" t="n">
        <v>6483640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622</v>
      </c>
      <c r="C145" t="n">
        <v>626.6</v>
      </c>
      <c r="D145" t="n">
        <v>611.05</v>
      </c>
      <c r="E145" t="n">
        <v>615.95</v>
      </c>
      <c r="F145" t="n">
        <v>2049371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627.55</v>
      </c>
      <c r="C146" t="n">
        <v>632.7</v>
      </c>
      <c r="D146" t="n">
        <v>617.45</v>
      </c>
      <c r="E146" t="n">
        <v>619.7</v>
      </c>
      <c r="F146" t="n">
        <v>2686231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629.8</v>
      </c>
      <c r="C147" t="n">
        <v>637.2</v>
      </c>
      <c r="D147" t="n">
        <v>625</v>
      </c>
      <c r="E147" t="n">
        <v>631.9</v>
      </c>
      <c r="F147" t="n">
        <v>1909097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638</v>
      </c>
      <c r="C148" t="n">
        <v>638</v>
      </c>
      <c r="D148" t="n">
        <v>622.1</v>
      </c>
      <c r="E148" t="n">
        <v>630.4</v>
      </c>
      <c r="F148" t="n">
        <v>3463746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632</v>
      </c>
      <c r="C149" t="n">
        <v>638</v>
      </c>
      <c r="D149" t="n">
        <v>620.5</v>
      </c>
      <c r="E149" t="n">
        <v>631.35</v>
      </c>
      <c r="F149" t="n">
        <v>4071481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641</v>
      </c>
      <c r="C150" t="n">
        <v>653.85</v>
      </c>
      <c r="D150" t="n">
        <v>605</v>
      </c>
      <c r="E150" t="n">
        <v>625.3</v>
      </c>
      <c r="F150" t="n">
        <v>5440552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647.6</v>
      </c>
      <c r="C151" t="n">
        <v>647.6</v>
      </c>
      <c r="D151" t="n">
        <v>627.5</v>
      </c>
      <c r="E151" t="n">
        <v>630.8</v>
      </c>
      <c r="F151" t="n">
        <v>3267684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634.2</v>
      </c>
      <c r="C152" t="n">
        <v>650.5</v>
      </c>
      <c r="D152" t="n">
        <v>624</v>
      </c>
      <c r="E152" t="n">
        <v>648.45</v>
      </c>
      <c r="F152" t="n">
        <v>4345241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661.6</v>
      </c>
      <c r="C153" t="n">
        <v>665.6</v>
      </c>
      <c r="D153" t="n">
        <v>632.2</v>
      </c>
      <c r="E153" t="n">
        <v>634.2</v>
      </c>
      <c r="F153" t="n">
        <v>4135800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643</v>
      </c>
      <c r="C154" t="n">
        <v>665.4</v>
      </c>
      <c r="D154" t="n">
        <v>639.95</v>
      </c>
      <c r="E154" t="n">
        <v>661</v>
      </c>
      <c r="F154" t="n">
        <v>3142393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635.15</v>
      </c>
      <c r="C155" t="n">
        <v>643.4</v>
      </c>
      <c r="D155" t="n">
        <v>632.25</v>
      </c>
      <c r="E155" t="n">
        <v>640.3</v>
      </c>
      <c r="F155" t="n">
        <v>2104860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643.4</v>
      </c>
      <c r="C156" t="n">
        <v>644.6</v>
      </c>
      <c r="D156" t="n">
        <v>626.05</v>
      </c>
      <c r="E156" t="n">
        <v>628.9</v>
      </c>
      <c r="F156" t="n">
        <v>3071336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628.25</v>
      </c>
      <c r="C157" t="n">
        <v>648.2</v>
      </c>
      <c r="D157" t="n">
        <v>628.2</v>
      </c>
      <c r="E157" t="n">
        <v>641.05</v>
      </c>
      <c r="F157" t="n">
        <v>3948557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647</v>
      </c>
      <c r="C158" t="n">
        <v>651.25</v>
      </c>
      <c r="D158" t="n">
        <v>620.4</v>
      </c>
      <c r="E158" t="n">
        <v>625.1</v>
      </c>
      <c r="F158" t="n">
        <v>3875271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659.8</v>
      </c>
      <c r="C159" t="n">
        <v>676.2</v>
      </c>
      <c r="D159" t="n">
        <v>651.75</v>
      </c>
      <c r="E159" t="n">
        <v>653.6</v>
      </c>
      <c r="F159" t="n">
        <v>3206649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665</v>
      </c>
      <c r="C160" t="n">
        <v>666.45</v>
      </c>
      <c r="D160" t="n">
        <v>655.5</v>
      </c>
      <c r="E160" t="n">
        <v>659.6</v>
      </c>
      <c r="F160" t="n">
        <v>1887159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653.05</v>
      </c>
      <c r="C161" t="n">
        <v>666.65</v>
      </c>
      <c r="D161" t="n">
        <v>637.8</v>
      </c>
      <c r="E161" t="n">
        <v>660.3</v>
      </c>
      <c r="F161" t="n">
        <v>4453478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665</v>
      </c>
      <c r="C162" t="n">
        <v>678.95</v>
      </c>
      <c r="D162" t="n">
        <v>662.5</v>
      </c>
      <c r="E162" t="n">
        <v>669.3</v>
      </c>
      <c r="F162" t="n">
        <v>2230806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671</v>
      </c>
      <c r="C163" t="n">
        <v>672.5</v>
      </c>
      <c r="D163" t="n">
        <v>661</v>
      </c>
      <c r="E163" t="n">
        <v>665.6</v>
      </c>
      <c r="F163" t="n">
        <v>2807690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681.45</v>
      </c>
      <c r="C164" t="n">
        <v>689.15</v>
      </c>
      <c r="D164" t="n">
        <v>669.05</v>
      </c>
      <c r="E164" t="n">
        <v>670.55</v>
      </c>
      <c r="F164" t="n">
        <v>4864275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659.5</v>
      </c>
      <c r="C165" t="n">
        <v>686.45</v>
      </c>
      <c r="D165" t="n">
        <v>657</v>
      </c>
      <c r="E165" t="n">
        <v>679</v>
      </c>
      <c r="F165" t="n">
        <v>12523455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647.4</v>
      </c>
      <c r="C166" t="n">
        <v>668.7</v>
      </c>
      <c r="D166" t="n">
        <v>635.6</v>
      </c>
      <c r="E166" t="n">
        <v>661.35</v>
      </c>
      <c r="F166" t="n">
        <v>8388597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628</v>
      </c>
      <c r="C167" t="n">
        <v>647.5</v>
      </c>
      <c r="D167" t="n">
        <v>621</v>
      </c>
      <c r="E167" t="n">
        <v>646.35</v>
      </c>
      <c r="F167" t="n">
        <v>5608221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610.45</v>
      </c>
      <c r="C168" t="n">
        <v>635.85</v>
      </c>
      <c r="D168" t="n">
        <v>609.05</v>
      </c>
      <c r="E168" t="n">
        <v>629</v>
      </c>
      <c r="F168" t="n">
        <v>7945766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601.65</v>
      </c>
      <c r="C169" t="n">
        <v>607.5</v>
      </c>
      <c r="D169" t="n">
        <v>591.2</v>
      </c>
      <c r="E169" t="n">
        <v>601.25</v>
      </c>
      <c r="F169" t="n">
        <v>3030039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612</v>
      </c>
      <c r="C170" t="n">
        <v>616.45</v>
      </c>
      <c r="D170" t="n">
        <v>600.25</v>
      </c>
      <c r="E170" t="n">
        <v>601.65</v>
      </c>
      <c r="F170" t="n">
        <v>2770531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613.25</v>
      </c>
      <c r="C171" t="n">
        <v>613.8</v>
      </c>
      <c r="D171" t="n">
        <v>605</v>
      </c>
      <c r="E171" t="n">
        <v>609.1</v>
      </c>
      <c r="F171" t="n">
        <v>2237857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624.9</v>
      </c>
      <c r="C172" t="n">
        <v>626.7</v>
      </c>
      <c r="D172" t="n">
        <v>609.75</v>
      </c>
      <c r="E172" t="n">
        <v>613.6</v>
      </c>
      <c r="F172" t="n">
        <v>4544686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607.45</v>
      </c>
      <c r="C173" t="n">
        <v>637.8</v>
      </c>
      <c r="D173" t="n">
        <v>606</v>
      </c>
      <c r="E173" t="n">
        <v>623.65</v>
      </c>
      <c r="F173" t="n">
        <v>11423410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576.05</v>
      </c>
      <c r="C174" t="n">
        <v>606.75</v>
      </c>
      <c r="D174" t="n">
        <v>572.2</v>
      </c>
      <c r="E174" t="n">
        <v>600.65</v>
      </c>
      <c r="F174" t="n">
        <v>9597224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568</v>
      </c>
      <c r="C175" t="n">
        <v>569.5</v>
      </c>
      <c r="D175" t="n">
        <v>553</v>
      </c>
      <c r="E175" t="n">
        <v>566</v>
      </c>
      <c r="F175" t="n">
        <v>3477564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588.95</v>
      </c>
      <c r="C176" t="n">
        <v>589.9</v>
      </c>
      <c r="D176" t="n">
        <v>561.25</v>
      </c>
      <c r="E176" t="n">
        <v>565.65</v>
      </c>
      <c r="F176" t="n">
        <v>2978182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577.5</v>
      </c>
      <c r="C177" t="n">
        <v>593</v>
      </c>
      <c r="D177" t="n">
        <v>570</v>
      </c>
      <c r="E177" t="n">
        <v>587.3</v>
      </c>
      <c r="F177" t="n">
        <v>2259250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579.8</v>
      </c>
      <c r="C178" t="n">
        <v>586.65</v>
      </c>
      <c r="D178" t="n">
        <v>572.1</v>
      </c>
      <c r="E178" t="n">
        <v>577.7</v>
      </c>
      <c r="F178" t="n">
        <v>2857882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577.8</v>
      </c>
      <c r="C179" t="n">
        <v>580.45</v>
      </c>
      <c r="D179" t="n">
        <v>565.95</v>
      </c>
      <c r="E179" t="n">
        <v>571.45</v>
      </c>
      <c r="F179" t="n">
        <v>3625933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588</v>
      </c>
      <c r="C180" t="n">
        <v>593.1</v>
      </c>
      <c r="D180" t="n">
        <v>574.2</v>
      </c>
      <c r="E180" t="n">
        <v>575.85</v>
      </c>
      <c r="F180" t="n">
        <v>3393226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593</v>
      </c>
      <c r="C181" t="n">
        <v>606.3</v>
      </c>
      <c r="D181" t="n">
        <v>574.15</v>
      </c>
      <c r="E181" t="n">
        <v>576.2</v>
      </c>
      <c r="F181" t="n">
        <v>6149954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590.05</v>
      </c>
      <c r="C182" t="n">
        <v>594.8</v>
      </c>
      <c r="D182" t="n">
        <v>550.85</v>
      </c>
      <c r="E182" t="n">
        <v>578.8</v>
      </c>
      <c r="F182" t="n">
        <v>8738210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630.4</v>
      </c>
      <c r="C183" t="n">
        <v>637.35</v>
      </c>
      <c r="D183" t="n">
        <v>600.9</v>
      </c>
      <c r="E183" t="n">
        <v>605.35</v>
      </c>
      <c r="F183" t="n">
        <v>8573646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675.5</v>
      </c>
      <c r="C184" t="n">
        <v>675.5</v>
      </c>
      <c r="D184" t="n">
        <v>639.5</v>
      </c>
      <c r="E184" t="n">
        <v>643</v>
      </c>
      <c r="F184" t="n">
        <v>8274918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709.6</v>
      </c>
      <c r="C185" t="n">
        <v>715.55</v>
      </c>
      <c r="D185" t="n">
        <v>673.75</v>
      </c>
      <c r="E185" t="n">
        <v>675.65</v>
      </c>
      <c r="F185" t="n">
        <v>8877305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719.2</v>
      </c>
      <c r="C186" t="n">
        <v>722.85</v>
      </c>
      <c r="D186" t="n">
        <v>706.9</v>
      </c>
      <c r="E186" t="n">
        <v>709.55</v>
      </c>
      <c r="F186" t="n">
        <v>1466105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733.75</v>
      </c>
      <c r="C187" t="n">
        <v>733.75</v>
      </c>
      <c r="D187" t="n">
        <v>715</v>
      </c>
      <c r="E187" t="n">
        <v>719.2</v>
      </c>
      <c r="F187" t="n">
        <v>1460903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707.5</v>
      </c>
      <c r="C188" t="n">
        <v>730.35</v>
      </c>
      <c r="D188" t="n">
        <v>707.5</v>
      </c>
      <c r="E188" t="n">
        <v>727.85</v>
      </c>
      <c r="F188" t="n">
        <v>2876480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710</v>
      </c>
      <c r="C189" t="n">
        <v>718.95</v>
      </c>
      <c r="D189" t="n">
        <v>704.05</v>
      </c>
      <c r="E189" t="n">
        <v>706.45</v>
      </c>
      <c r="F189" t="n">
        <v>1744820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722.65</v>
      </c>
      <c r="C190" t="n">
        <v>728.75</v>
      </c>
      <c r="D190" t="n">
        <v>709.25</v>
      </c>
      <c r="E190" t="n">
        <v>718</v>
      </c>
      <c r="F190" t="n">
        <v>2251051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709.45</v>
      </c>
      <c r="C191" t="n">
        <v>729</v>
      </c>
      <c r="D191" t="n">
        <v>681.5</v>
      </c>
      <c r="E191" t="n">
        <v>723.65</v>
      </c>
      <c r="F191" t="n">
        <v>3066461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711.1</v>
      </c>
      <c r="C192" t="n">
        <v>723.8</v>
      </c>
      <c r="D192" t="n">
        <v>700.4</v>
      </c>
      <c r="E192" t="n">
        <v>703.85</v>
      </c>
      <c r="F192" t="n">
        <v>2895803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759</v>
      </c>
      <c r="C193" t="n">
        <v>760.45</v>
      </c>
      <c r="D193" t="n">
        <v>720.4</v>
      </c>
      <c r="E193" t="n">
        <v>723.9</v>
      </c>
      <c r="F193" t="n">
        <v>4779608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727</v>
      </c>
      <c r="C194" t="n">
        <v>753.65</v>
      </c>
      <c r="D194" t="n">
        <v>723.5</v>
      </c>
      <c r="E194" t="n">
        <v>749.45</v>
      </c>
      <c r="F194" t="n">
        <v>8205992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737</v>
      </c>
      <c r="C195" t="n">
        <v>739.7</v>
      </c>
      <c r="D195" t="n">
        <v>725.55</v>
      </c>
      <c r="E195" t="n">
        <v>727.05</v>
      </c>
      <c r="F195" t="n">
        <v>2387542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747</v>
      </c>
      <c r="C196" t="n">
        <v>748.65</v>
      </c>
      <c r="D196" t="n">
        <v>730.25</v>
      </c>
      <c r="E196" t="n">
        <v>733.95</v>
      </c>
      <c r="F196" t="n">
        <v>5221826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707</v>
      </c>
      <c r="C197" t="n">
        <v>734.8</v>
      </c>
      <c r="D197" t="n">
        <v>702.2</v>
      </c>
      <c r="E197" t="n">
        <v>732.35</v>
      </c>
      <c r="F197" t="n">
        <v>10233997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695</v>
      </c>
      <c r="C198" t="n">
        <v>704</v>
      </c>
      <c r="D198" t="n">
        <v>690.25</v>
      </c>
      <c r="E198" t="n">
        <v>696</v>
      </c>
      <c r="F198" t="n">
        <v>1060920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704</v>
      </c>
      <c r="C199" t="n">
        <v>706.6</v>
      </c>
      <c r="D199" t="n">
        <v>683.05</v>
      </c>
      <c r="E199" t="n">
        <v>692.05</v>
      </c>
      <c r="F199" t="n">
        <v>2617578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710.25</v>
      </c>
      <c r="C200" t="n">
        <v>713.5</v>
      </c>
      <c r="D200" t="n">
        <v>700.5</v>
      </c>
      <c r="E200" t="n">
        <v>703.5</v>
      </c>
      <c r="F200" t="n">
        <v>1440384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722.5</v>
      </c>
      <c r="C201" t="n">
        <v>724</v>
      </c>
      <c r="D201" t="n">
        <v>702</v>
      </c>
      <c r="E201" t="n">
        <v>707.75</v>
      </c>
      <c r="F201" t="n">
        <v>2427072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719.9</v>
      </c>
      <c r="C202" t="n">
        <v>721.95</v>
      </c>
      <c r="D202" t="n">
        <v>710.45</v>
      </c>
      <c r="E202" t="n">
        <v>714.7</v>
      </c>
      <c r="F202" t="n">
        <v>1218415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711.95</v>
      </c>
      <c r="C203" t="n">
        <v>725.55</v>
      </c>
      <c r="D203" t="n">
        <v>711.95</v>
      </c>
      <c r="E203" t="n">
        <v>717.4</v>
      </c>
      <c r="F203" t="n">
        <v>2151459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712</v>
      </c>
      <c r="C204" t="n">
        <v>716.45</v>
      </c>
      <c r="D204" t="n">
        <v>707.2</v>
      </c>
      <c r="E204" t="n">
        <v>711.3</v>
      </c>
      <c r="F204" t="n">
        <v>1198405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722.75</v>
      </c>
      <c r="C205" t="n">
        <v>725.35</v>
      </c>
      <c r="D205" t="n">
        <v>706.2</v>
      </c>
      <c r="E205" t="n">
        <v>708.85</v>
      </c>
      <c r="F205" t="n">
        <v>4129173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692</v>
      </c>
      <c r="C206" t="n">
        <v>723.9</v>
      </c>
      <c r="D206" t="n">
        <v>691.1</v>
      </c>
      <c r="E206" t="n">
        <v>717.6</v>
      </c>
      <c r="F206" t="n">
        <v>6757562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687</v>
      </c>
      <c r="C207" t="n">
        <v>699</v>
      </c>
      <c r="D207" t="n">
        <v>685.05</v>
      </c>
      <c r="E207" t="n">
        <v>690.3</v>
      </c>
      <c r="F207" t="n">
        <v>2697396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686.95</v>
      </c>
      <c r="C208" t="n">
        <v>695</v>
      </c>
      <c r="D208" t="n">
        <v>674.25</v>
      </c>
      <c r="E208" t="n">
        <v>686.9</v>
      </c>
      <c r="F208" t="n">
        <v>3494940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700</v>
      </c>
      <c r="C209" t="n">
        <v>708.8</v>
      </c>
      <c r="D209" t="n">
        <v>682.75</v>
      </c>
      <c r="E209" t="n">
        <v>685.65</v>
      </c>
      <c r="F209" t="n">
        <v>3728794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687</v>
      </c>
      <c r="C210" t="n">
        <v>698.85</v>
      </c>
      <c r="D210" t="n">
        <v>681.05</v>
      </c>
      <c r="E210" t="n">
        <v>695.75</v>
      </c>
      <c r="F210" t="n">
        <v>2511410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681.35</v>
      </c>
      <c r="C211" t="n">
        <v>697</v>
      </c>
      <c r="D211" t="n">
        <v>675.5</v>
      </c>
      <c r="E211" t="n">
        <v>685.25</v>
      </c>
      <c r="F211" t="n">
        <v>2583488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696</v>
      </c>
      <c r="C212" t="n">
        <v>701.45</v>
      </c>
      <c r="D212" t="n">
        <v>678</v>
      </c>
      <c r="E212" t="n">
        <v>681.35</v>
      </c>
      <c r="F212" t="n">
        <v>5821354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694.4</v>
      </c>
      <c r="C213" t="n">
        <v>699</v>
      </c>
      <c r="D213" t="n">
        <v>684.05</v>
      </c>
      <c r="E213" t="n">
        <v>687.95</v>
      </c>
      <c r="F213" t="n">
        <v>3307590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690</v>
      </c>
      <c r="C214" t="n">
        <v>695.25</v>
      </c>
      <c r="D214" t="n">
        <v>678.15</v>
      </c>
      <c r="E214" t="n">
        <v>690.85</v>
      </c>
      <c r="F214" t="n">
        <v>4390773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680</v>
      </c>
      <c r="C215" t="n">
        <v>687.35</v>
      </c>
      <c r="D215" t="n">
        <v>666.2</v>
      </c>
      <c r="E215" t="n">
        <v>683.8</v>
      </c>
      <c r="F215" t="n">
        <v>3428629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684.95</v>
      </c>
      <c r="C216" t="n">
        <v>685</v>
      </c>
      <c r="D216" t="n">
        <v>669.6</v>
      </c>
      <c r="E216" t="n">
        <v>677.95</v>
      </c>
      <c r="F216" t="n">
        <v>2187215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680</v>
      </c>
      <c r="C217" t="n">
        <v>699.75</v>
      </c>
      <c r="D217" t="n">
        <v>676.05</v>
      </c>
      <c r="E217" t="n">
        <v>683.25</v>
      </c>
      <c r="F217" t="n">
        <v>6601573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675.1</v>
      </c>
      <c r="C218" t="n">
        <v>687.6</v>
      </c>
      <c r="D218" t="n">
        <v>670.05</v>
      </c>
      <c r="E218" t="n">
        <v>672.25</v>
      </c>
      <c r="F218" t="n">
        <v>1765178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681.1</v>
      </c>
      <c r="C219" t="n">
        <v>683</v>
      </c>
      <c r="D219" t="n">
        <v>671.2</v>
      </c>
      <c r="E219" t="n">
        <v>672.9</v>
      </c>
      <c r="F219" t="n">
        <v>1862250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688</v>
      </c>
      <c r="C220" t="n">
        <v>688.65</v>
      </c>
      <c r="D220" t="n">
        <v>663.35</v>
      </c>
      <c r="E220" t="n">
        <v>680</v>
      </c>
      <c r="F220" t="n">
        <v>3199599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652.7</v>
      </c>
      <c r="C221" t="n">
        <v>686.45</v>
      </c>
      <c r="D221" t="n">
        <v>650.05</v>
      </c>
      <c r="E221" t="n">
        <v>678.15</v>
      </c>
      <c r="F221" t="n">
        <v>7518741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644</v>
      </c>
      <c r="C222" t="n">
        <v>652.45</v>
      </c>
      <c r="D222" t="n">
        <v>638.1</v>
      </c>
      <c r="E222" t="n">
        <v>646.75</v>
      </c>
      <c r="F222" t="n">
        <v>2833576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599.05</v>
      </c>
      <c r="C223" t="n">
        <v>635.6</v>
      </c>
      <c r="D223" t="n">
        <v>591.15</v>
      </c>
      <c r="E223" t="n">
        <v>631.3</v>
      </c>
      <c r="F223" t="n">
        <v>2461133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610</v>
      </c>
      <c r="C224" t="n">
        <v>613</v>
      </c>
      <c r="D224" t="n">
        <v>565.3</v>
      </c>
      <c r="E224" t="n">
        <v>598.6</v>
      </c>
      <c r="F224" t="n">
        <v>2586686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615.45</v>
      </c>
      <c r="C225" t="n">
        <v>618.6</v>
      </c>
      <c r="D225" t="n">
        <v>605.7</v>
      </c>
      <c r="E225" t="n">
        <v>613.4</v>
      </c>
      <c r="F225" t="n">
        <v>1290779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611</v>
      </c>
      <c r="C226" t="n">
        <v>618.5</v>
      </c>
      <c r="D226" t="n">
        <v>602.3</v>
      </c>
      <c r="E226" t="n">
        <v>604.65</v>
      </c>
      <c r="F226" t="n">
        <v>2965080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620</v>
      </c>
      <c r="C227" t="n">
        <v>620</v>
      </c>
      <c r="D227" t="n">
        <v>607.9</v>
      </c>
      <c r="E227" t="n">
        <v>610.6</v>
      </c>
      <c r="F227" t="n">
        <v>1925845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620.7</v>
      </c>
      <c r="C228" t="n">
        <v>622.2</v>
      </c>
      <c r="D228" t="n">
        <v>613</v>
      </c>
      <c r="E228" t="n">
        <v>620.45</v>
      </c>
      <c r="F228" t="n">
        <v>965735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640</v>
      </c>
      <c r="C229" t="n">
        <v>641.7</v>
      </c>
      <c r="D229" t="n">
        <v>617.05</v>
      </c>
      <c r="E229" t="n">
        <v>620.45</v>
      </c>
      <c r="F229" t="n">
        <v>2636250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623.45</v>
      </c>
      <c r="C230" t="n">
        <v>639.95</v>
      </c>
      <c r="D230" t="n">
        <v>622.2</v>
      </c>
      <c r="E230" t="n">
        <v>635.15</v>
      </c>
      <c r="F230" t="n">
        <v>2998587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618</v>
      </c>
      <c r="C231" t="n">
        <v>628</v>
      </c>
      <c r="D231" t="n">
        <v>615.05</v>
      </c>
      <c r="E231" t="n">
        <v>618.2</v>
      </c>
      <c r="F231" t="n">
        <v>1894903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603.5</v>
      </c>
      <c r="C232" t="n">
        <v>622.15</v>
      </c>
      <c r="D232" t="n">
        <v>601.3</v>
      </c>
      <c r="E232" t="n">
        <v>616.3</v>
      </c>
      <c r="F232" t="n">
        <v>3330014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598.4</v>
      </c>
      <c r="C233" t="n">
        <v>606.5</v>
      </c>
      <c r="D233" t="n">
        <v>595.5</v>
      </c>
      <c r="E233" t="n">
        <v>601.3</v>
      </c>
      <c r="F233" t="n">
        <v>3375934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614.15</v>
      </c>
      <c r="C234" t="n">
        <v>614.95</v>
      </c>
      <c r="D234" t="n">
        <v>593.85</v>
      </c>
      <c r="E234" t="n">
        <v>595</v>
      </c>
      <c r="F234" t="n">
        <v>2825047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612.95</v>
      </c>
      <c r="C235" t="n">
        <v>617</v>
      </c>
      <c r="D235" t="n">
        <v>610</v>
      </c>
      <c r="E235" t="n">
        <v>614.15</v>
      </c>
      <c r="F235" t="n">
        <v>170704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618</v>
      </c>
      <c r="C236" t="n">
        <v>619</v>
      </c>
      <c r="D236" t="n">
        <v>609</v>
      </c>
      <c r="E236" t="n">
        <v>610.7</v>
      </c>
      <c r="F236" t="n">
        <v>1093483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619</v>
      </c>
      <c r="C237" t="n">
        <v>623.8</v>
      </c>
      <c r="D237" t="n">
        <v>606.05</v>
      </c>
      <c r="E237" t="n">
        <v>615.5</v>
      </c>
      <c r="F237" t="n">
        <v>2290759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609.9</v>
      </c>
      <c r="C238" t="n">
        <v>614.95</v>
      </c>
      <c r="D238" t="n">
        <v>599.05</v>
      </c>
      <c r="E238" t="n">
        <v>612.45</v>
      </c>
      <c r="F238" t="n">
        <v>3596174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590</v>
      </c>
      <c r="C239" t="n">
        <v>612.7</v>
      </c>
      <c r="D239" t="n">
        <v>584.2</v>
      </c>
      <c r="E239" t="n">
        <v>609.9</v>
      </c>
      <c r="F239" t="n">
        <v>2777125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584</v>
      </c>
      <c r="C240" t="n">
        <v>589.9</v>
      </c>
      <c r="D240" t="n">
        <v>564.6</v>
      </c>
      <c r="E240" t="n">
        <v>585.9</v>
      </c>
      <c r="F240" t="n">
        <v>2056129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605.4</v>
      </c>
      <c r="C241" t="n">
        <v>607</v>
      </c>
      <c r="D241" t="n">
        <v>577.1</v>
      </c>
      <c r="E241" t="n">
        <v>583.1</v>
      </c>
      <c r="F241" t="n">
        <v>4241605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616.15</v>
      </c>
      <c r="C242" t="n">
        <v>619.9</v>
      </c>
      <c r="D242" t="n">
        <v>602.15</v>
      </c>
      <c r="E242" t="n">
        <v>604.3</v>
      </c>
      <c r="F242" t="n">
        <v>2581050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613.1</v>
      </c>
      <c r="C243" t="n">
        <v>622.35</v>
      </c>
      <c r="D243" t="n">
        <v>602</v>
      </c>
      <c r="E243" t="n">
        <v>616.1</v>
      </c>
      <c r="F243" t="n">
        <v>1995219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620</v>
      </c>
      <c r="C244" t="n">
        <v>623</v>
      </c>
      <c r="D244" t="n">
        <v>598</v>
      </c>
      <c r="E244" t="n">
        <v>613.1</v>
      </c>
      <c r="F244" t="n">
        <v>2639870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640</v>
      </c>
      <c r="C245" t="n">
        <v>640.95</v>
      </c>
      <c r="D245" t="n">
        <v>616</v>
      </c>
      <c r="E245" t="n">
        <v>618.8</v>
      </c>
      <c r="F245" t="n">
        <v>2577481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648.45</v>
      </c>
      <c r="C246" t="n">
        <v>648.45</v>
      </c>
      <c r="D246" t="n">
        <v>627.25</v>
      </c>
      <c r="E246" t="n">
        <v>634.2</v>
      </c>
      <c r="F246" t="n">
        <v>3388284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653.8</v>
      </c>
      <c r="C247" t="n">
        <v>653.8</v>
      </c>
      <c r="D247" t="n">
        <v>636.75</v>
      </c>
      <c r="E247" t="n">
        <v>643.2</v>
      </c>
      <c r="F247" t="n">
        <v>4330078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692</v>
      </c>
      <c r="C248" t="n">
        <v>693.75</v>
      </c>
      <c r="D248" t="n">
        <v>649</v>
      </c>
      <c r="E248" t="n">
        <v>650.1</v>
      </c>
      <c r="F248" t="n">
        <v>7209957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677</v>
      </c>
      <c r="C249" t="n">
        <v>684.5</v>
      </c>
      <c r="D249" t="n">
        <v>664.4</v>
      </c>
      <c r="E249" t="n">
        <v>674.7</v>
      </c>
      <c r="F249" t="n">
        <v>2699673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660</v>
      </c>
      <c r="C250" t="n">
        <v>693.75</v>
      </c>
      <c r="D250" t="n">
        <v>659</v>
      </c>
      <c r="E250" t="n">
        <v>674.15</v>
      </c>
      <c r="F250" t="n">
        <v>3825557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659.45</v>
      </c>
      <c r="C251" t="n">
        <v>665.95</v>
      </c>
      <c r="D251" t="n">
        <v>653.3</v>
      </c>
      <c r="E251" t="n">
        <v>659.95</v>
      </c>
      <c r="F251" t="n">
        <v>1887949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658.45</v>
      </c>
      <c r="C252" t="n">
        <v>669</v>
      </c>
      <c r="D252" t="n">
        <v>656.2</v>
      </c>
      <c r="E252" t="n">
        <v>658.45</v>
      </c>
      <c r="F252" t="n">
        <v>1920772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667</v>
      </c>
      <c r="C253" t="n">
        <v>668.95</v>
      </c>
      <c r="D253" t="n">
        <v>651.1</v>
      </c>
      <c r="E253" t="n">
        <v>653.5</v>
      </c>
      <c r="F253" t="n">
        <v>1632136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686.65</v>
      </c>
      <c r="C254" t="n">
        <v>690.45</v>
      </c>
      <c r="D254" t="n">
        <v>658.2</v>
      </c>
      <c r="E254" t="n">
        <v>659.7</v>
      </c>
      <c r="F254" t="n">
        <v>2233611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690.1</v>
      </c>
      <c r="C255" t="n">
        <v>694.15</v>
      </c>
      <c r="D255" t="n">
        <v>672.15</v>
      </c>
      <c r="E255" t="n">
        <v>681.7</v>
      </c>
      <c r="F255" t="n">
        <v>2701126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711</v>
      </c>
      <c r="C256" t="n">
        <v>720.5</v>
      </c>
      <c r="D256" t="n">
        <v>695</v>
      </c>
      <c r="E256" t="n">
        <v>698.4</v>
      </c>
      <c r="F256" t="n">
        <v>1730243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701.05</v>
      </c>
      <c r="C257" t="n">
        <v>712.9</v>
      </c>
      <c r="D257" t="n">
        <v>695.25</v>
      </c>
      <c r="E257" t="n">
        <v>708.1</v>
      </c>
      <c r="F257" t="n">
        <v>1450885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725</v>
      </c>
      <c r="C258" t="n">
        <v>729.5</v>
      </c>
      <c r="D258" t="n">
        <v>706.1</v>
      </c>
      <c r="E258" t="n">
        <v>707.25</v>
      </c>
      <c r="F258" t="n">
        <v>1211186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737.05</v>
      </c>
      <c r="C259" t="n">
        <v>750.8</v>
      </c>
      <c r="D259" t="n">
        <v>730.85</v>
      </c>
      <c r="E259" t="n">
        <v>732.3</v>
      </c>
      <c r="F259" t="n">
        <v>1412111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731</v>
      </c>
      <c r="C260" t="n">
        <v>744.65</v>
      </c>
      <c r="D260" t="n">
        <v>730</v>
      </c>
      <c r="E260" t="n">
        <v>738.8</v>
      </c>
      <c r="F260" t="n">
        <v>1077352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732</v>
      </c>
      <c r="C261" t="n">
        <v>747.8</v>
      </c>
      <c r="D261" t="n">
        <v>726.1</v>
      </c>
      <c r="E261" t="n">
        <v>728.7</v>
      </c>
      <c r="F261" t="n">
        <v>1678670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756</v>
      </c>
      <c r="C262" t="n">
        <v>756</v>
      </c>
      <c r="D262" t="n">
        <v>725.8</v>
      </c>
      <c r="E262" t="n">
        <v>732</v>
      </c>
      <c r="F262" t="n">
        <v>1920143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779</v>
      </c>
      <c r="C263" t="n">
        <v>779</v>
      </c>
      <c r="D263" t="n">
        <v>745</v>
      </c>
      <c r="E263" t="n">
        <v>749.15</v>
      </c>
      <c r="F263" t="n">
        <v>2129193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789.9</v>
      </c>
      <c r="C264" t="n">
        <v>789.9</v>
      </c>
      <c r="D264" t="n">
        <v>769.05</v>
      </c>
      <c r="E264" t="n">
        <v>779.3</v>
      </c>
      <c r="F264" t="n">
        <v>1174035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767.75</v>
      </c>
      <c r="C265" t="n">
        <v>784</v>
      </c>
      <c r="D265" t="n">
        <v>758.15</v>
      </c>
      <c r="E265" t="n">
        <v>777.05</v>
      </c>
      <c r="F265" t="n">
        <v>1717444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759</v>
      </c>
      <c r="C266" t="n">
        <v>774.55</v>
      </c>
      <c r="D266" t="n">
        <v>756</v>
      </c>
      <c r="E266" t="n">
        <v>767.75</v>
      </c>
      <c r="F266" t="n">
        <v>979511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748</v>
      </c>
      <c r="C267" t="n">
        <v>764.8</v>
      </c>
      <c r="D267" t="n">
        <v>746.3</v>
      </c>
      <c r="E267" t="n">
        <v>761.75</v>
      </c>
      <c r="F267" t="n">
        <v>793292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765</v>
      </c>
      <c r="C268" t="n">
        <v>769</v>
      </c>
      <c r="D268" t="n">
        <v>739.8</v>
      </c>
      <c r="E268" t="n">
        <v>742</v>
      </c>
      <c r="F268" t="n">
        <v>1502553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748.85</v>
      </c>
      <c r="C269" t="n">
        <v>767.85</v>
      </c>
      <c r="D269" t="n">
        <v>746</v>
      </c>
      <c r="E269" t="n">
        <v>760.45</v>
      </c>
      <c r="F269" t="n">
        <v>1555331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730.9</v>
      </c>
      <c r="C270" t="n">
        <v>748.7</v>
      </c>
      <c r="D270" t="n">
        <v>730</v>
      </c>
      <c r="E270" t="n">
        <v>744.9</v>
      </c>
      <c r="F270" t="n">
        <v>1020997</v>
      </c>
      <c r="G2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0"/>
  <sheetViews>
    <sheetView topLeftCell="E1" workbookViewId="0">
      <selection activeCell="R2" sqref="R2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1565</v>
      </c>
      <c r="C2" t="n">
        <v>1569.4</v>
      </c>
      <c r="D2" t="n">
        <v>1537.1</v>
      </c>
      <c r="E2" t="n">
        <v>1549.3</v>
      </c>
      <c r="F2" t="n">
        <v>2618810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1590</v>
      </c>
      <c r="C3" t="n">
        <v>1618</v>
      </c>
      <c r="D3" t="n">
        <v>1568.1</v>
      </c>
      <c r="E3" t="n">
        <v>1578.2</v>
      </c>
      <c r="F3" t="n">
        <v>3800415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1595</v>
      </c>
      <c r="C4" t="n">
        <v>1603.3</v>
      </c>
      <c r="D4" t="n">
        <v>1576.1</v>
      </c>
      <c r="E4" t="n">
        <v>1586.7</v>
      </c>
      <c r="F4" t="n">
        <v>3193118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1555</v>
      </c>
      <c r="C5" t="n">
        <v>1600</v>
      </c>
      <c r="D5" t="n">
        <v>1543.7</v>
      </c>
      <c r="E5" t="n">
        <v>1594</v>
      </c>
      <c r="F5" t="n">
        <v>13293318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1490</v>
      </c>
      <c r="C6" t="n">
        <v>1499.9</v>
      </c>
      <c r="D6" t="n">
        <v>1464.5</v>
      </c>
      <c r="E6" t="n">
        <v>1479.9</v>
      </c>
      <c r="F6" t="n">
        <v>2608145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1435</v>
      </c>
      <c r="C7" t="n">
        <v>1499</v>
      </c>
      <c r="D7" t="n">
        <v>1430</v>
      </c>
      <c r="E7" t="n">
        <v>1482</v>
      </c>
      <c r="F7" t="n">
        <v>2840104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1420</v>
      </c>
      <c r="C8" t="n">
        <v>1442.1</v>
      </c>
      <c r="D8" t="n">
        <v>1384</v>
      </c>
      <c r="E8" t="n">
        <v>1438</v>
      </c>
      <c r="F8" t="n">
        <v>3549969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1415</v>
      </c>
      <c r="C9" t="n">
        <v>1436.1</v>
      </c>
      <c r="D9" t="n">
        <v>1405.5</v>
      </c>
      <c r="E9" t="n">
        <v>1431.7</v>
      </c>
      <c r="F9" t="n">
        <v>2553111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1420</v>
      </c>
      <c r="C10" t="n">
        <v>1428.8</v>
      </c>
      <c r="D10" t="n">
        <v>1406</v>
      </c>
      <c r="E10" t="n">
        <v>1426.5</v>
      </c>
      <c r="F10" t="n">
        <v>3265147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1360</v>
      </c>
      <c r="C11" t="n">
        <v>1425</v>
      </c>
      <c r="D11" t="n">
        <v>1360</v>
      </c>
      <c r="E11" t="n">
        <v>1390.55</v>
      </c>
      <c r="F11" t="n">
        <v>4859622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1380.65</v>
      </c>
      <c r="C12" t="n">
        <v>1388.7</v>
      </c>
      <c r="D12" t="n">
        <v>1357.05</v>
      </c>
      <c r="E12" t="n">
        <v>1380</v>
      </c>
      <c r="F12" t="n">
        <v>3306801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1380</v>
      </c>
      <c r="C13" t="n">
        <v>1424.25</v>
      </c>
      <c r="D13" t="n">
        <v>1372</v>
      </c>
      <c r="E13" t="n">
        <v>1403.35</v>
      </c>
      <c r="F13" t="n">
        <v>3938359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1345</v>
      </c>
      <c r="C14" t="n">
        <v>1383.75</v>
      </c>
      <c r="D14" t="n">
        <v>1302.75</v>
      </c>
      <c r="E14" t="n">
        <v>1374.1</v>
      </c>
      <c r="F14" t="n">
        <v>6484139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1449</v>
      </c>
      <c r="C15" t="n">
        <v>1456.2</v>
      </c>
      <c r="D15" t="n">
        <v>1419.1</v>
      </c>
      <c r="E15" t="n">
        <v>1422.1</v>
      </c>
      <c r="F15" t="n">
        <v>4421312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1500</v>
      </c>
      <c r="C16" t="n">
        <v>1500</v>
      </c>
      <c r="D16" t="n">
        <v>1465</v>
      </c>
      <c r="E16" t="n">
        <v>1470.1</v>
      </c>
      <c r="F16" t="n">
        <v>3966161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1515</v>
      </c>
      <c r="C17" t="n">
        <v>1538.55</v>
      </c>
      <c r="D17" t="n">
        <v>1506.4</v>
      </c>
      <c r="E17" t="n">
        <v>1527.55</v>
      </c>
      <c r="F17" t="n">
        <v>3167863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1577</v>
      </c>
      <c r="C18" t="n">
        <v>1585</v>
      </c>
      <c r="D18" t="n">
        <v>1526.1</v>
      </c>
      <c r="E18" t="n">
        <v>1530.35</v>
      </c>
      <c r="F18" t="n">
        <v>4126827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1616.1</v>
      </c>
      <c r="C19" t="n">
        <v>1625.55</v>
      </c>
      <c r="D19" t="n">
        <v>1581.6</v>
      </c>
      <c r="E19" t="n">
        <v>1592.5</v>
      </c>
      <c r="F19" t="n">
        <v>2211077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1625.65</v>
      </c>
      <c r="C20" t="n">
        <v>1645</v>
      </c>
      <c r="D20" t="n">
        <v>1613.55</v>
      </c>
      <c r="E20" t="n">
        <v>1630.15</v>
      </c>
      <c r="F20" t="n">
        <v>3383080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1624.9</v>
      </c>
      <c r="C21" t="n">
        <v>1644.95</v>
      </c>
      <c r="D21" t="n">
        <v>1622</v>
      </c>
      <c r="E21" t="n">
        <v>1633.4</v>
      </c>
      <c r="F21" t="n">
        <v>3096513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1622</v>
      </c>
      <c r="C22" t="n">
        <v>1658.95</v>
      </c>
      <c r="D22" t="n">
        <v>1618.95</v>
      </c>
      <c r="E22" t="n">
        <v>1624.9</v>
      </c>
      <c r="F22" t="n">
        <v>4906013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1591</v>
      </c>
      <c r="C23" t="n">
        <v>1610.9</v>
      </c>
      <c r="D23" t="n">
        <v>1560</v>
      </c>
      <c r="E23" t="n">
        <v>1604.15</v>
      </c>
      <c r="F23" t="n">
        <v>2487843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1535.1</v>
      </c>
      <c r="C24" t="n">
        <v>1592.05</v>
      </c>
      <c r="D24" t="n">
        <v>1521.5</v>
      </c>
      <c r="E24" t="n">
        <v>1566.7</v>
      </c>
      <c r="F24" t="n">
        <v>8109210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1547.85</v>
      </c>
      <c r="C25" t="n">
        <v>1582.1</v>
      </c>
      <c r="D25" t="n">
        <v>1547.05</v>
      </c>
      <c r="E25" t="n">
        <v>1562</v>
      </c>
      <c r="F25" t="n">
        <v>4608677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1558.5</v>
      </c>
      <c r="C26" t="n">
        <v>1561.35</v>
      </c>
      <c r="D26" t="n">
        <v>1525.1</v>
      </c>
      <c r="E26" t="n">
        <v>1544.45</v>
      </c>
      <c r="F26" t="n">
        <v>4522829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1545.15</v>
      </c>
      <c r="C27" t="n">
        <v>1560.95</v>
      </c>
      <c r="D27" t="n">
        <v>1530.65</v>
      </c>
      <c r="E27" t="n">
        <v>1558.2</v>
      </c>
      <c r="F27" t="n">
        <v>2930865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1528</v>
      </c>
      <c r="C28" t="n">
        <v>1547.55</v>
      </c>
      <c r="D28" t="n">
        <v>1519.05</v>
      </c>
      <c r="E28" t="n">
        <v>1545.15</v>
      </c>
      <c r="F28" t="n">
        <v>2029100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1540.6</v>
      </c>
      <c r="C29" t="n">
        <v>1547.95</v>
      </c>
      <c r="D29" t="n">
        <v>1529.15</v>
      </c>
      <c r="E29" t="n">
        <v>1534.75</v>
      </c>
      <c r="F29" t="n">
        <v>1983351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1556</v>
      </c>
      <c r="C30" t="n">
        <v>1565</v>
      </c>
      <c r="D30" t="n">
        <v>1507.1</v>
      </c>
      <c r="E30" t="n">
        <v>1540.6</v>
      </c>
      <c r="F30" t="n">
        <v>3113860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1529.95</v>
      </c>
      <c r="C31" t="n">
        <v>1573.95</v>
      </c>
      <c r="D31" t="n">
        <v>1522.6</v>
      </c>
      <c r="E31" t="n">
        <v>1567.85</v>
      </c>
      <c r="F31" t="n">
        <v>1846190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1557</v>
      </c>
      <c r="C32" t="n">
        <v>1572.45</v>
      </c>
      <c r="D32" t="n">
        <v>1547</v>
      </c>
      <c r="E32" t="n">
        <v>1549.3</v>
      </c>
      <c r="F32" t="n">
        <v>1855766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1582.65</v>
      </c>
      <c r="C33" t="n">
        <v>1587</v>
      </c>
      <c r="D33" t="n">
        <v>1555.6</v>
      </c>
      <c r="E33" t="n">
        <v>1557.95</v>
      </c>
      <c r="F33" t="n">
        <v>2091986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1580</v>
      </c>
      <c r="C34" t="n">
        <v>1594.7</v>
      </c>
      <c r="D34" t="n">
        <v>1575.15</v>
      </c>
      <c r="E34" t="n">
        <v>1585.45</v>
      </c>
      <c r="F34" t="n">
        <v>2011489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1532</v>
      </c>
      <c r="C35" t="n">
        <v>1581.4</v>
      </c>
      <c r="D35" t="n">
        <v>1531.05</v>
      </c>
      <c r="E35" t="n">
        <v>1572.95</v>
      </c>
      <c r="F35" t="n">
        <v>3112003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1560</v>
      </c>
      <c r="C36" t="n">
        <v>1560</v>
      </c>
      <c r="D36" t="n">
        <v>1523</v>
      </c>
      <c r="E36" t="n">
        <v>1535.5</v>
      </c>
      <c r="F36" t="n">
        <v>3246644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1575.05</v>
      </c>
      <c r="C37" t="n">
        <v>1603.4</v>
      </c>
      <c r="D37" t="n">
        <v>1568.45</v>
      </c>
      <c r="E37" t="n">
        <v>1572.4</v>
      </c>
      <c r="F37" t="n">
        <v>1784684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1612</v>
      </c>
      <c r="C38" t="n">
        <v>1614.95</v>
      </c>
      <c r="D38" t="n">
        <v>1562.45</v>
      </c>
      <c r="E38" t="n">
        <v>1575.05</v>
      </c>
      <c r="F38" t="n">
        <v>4910121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1620</v>
      </c>
      <c r="C39" t="n">
        <v>1660</v>
      </c>
      <c r="D39" t="n">
        <v>1615.2</v>
      </c>
      <c r="E39" t="n">
        <v>1629.2</v>
      </c>
      <c r="F39" t="n">
        <v>2266866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1636</v>
      </c>
      <c r="C40" t="n">
        <v>1651.95</v>
      </c>
      <c r="D40" t="n">
        <v>1631.25</v>
      </c>
      <c r="E40" t="n">
        <v>1636.1</v>
      </c>
      <c r="F40" t="n">
        <v>1951519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1685</v>
      </c>
      <c r="C41" t="n">
        <v>1690</v>
      </c>
      <c r="D41" t="n">
        <v>1637.6</v>
      </c>
      <c r="E41" t="n">
        <v>1644.05</v>
      </c>
      <c r="F41" t="n">
        <v>4455420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1690</v>
      </c>
      <c r="C42" t="n">
        <v>1704.15</v>
      </c>
      <c r="D42" t="n">
        <v>1685.15</v>
      </c>
      <c r="E42" t="n">
        <v>1700.7</v>
      </c>
      <c r="F42" t="n">
        <v>1222563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1705.2</v>
      </c>
      <c r="C43" t="n">
        <v>1714.55</v>
      </c>
      <c r="D43" t="n">
        <v>1683.55</v>
      </c>
      <c r="E43" t="n">
        <v>1687.55</v>
      </c>
      <c r="F43" t="n">
        <v>1681532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1723.2</v>
      </c>
      <c r="C44" t="n">
        <v>1731.6</v>
      </c>
      <c r="D44" t="n">
        <v>1703.45</v>
      </c>
      <c r="E44" t="n">
        <v>1712.3</v>
      </c>
      <c r="F44" t="n">
        <v>1294110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1706</v>
      </c>
      <c r="C45" t="n">
        <v>1728.5</v>
      </c>
      <c r="D45" t="n">
        <v>1701.25</v>
      </c>
      <c r="E45" t="n">
        <v>1725.5</v>
      </c>
      <c r="F45" t="n">
        <v>1511900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1711.25</v>
      </c>
      <c r="C46" t="n">
        <v>1720.15</v>
      </c>
      <c r="D46" t="n">
        <v>1694.1</v>
      </c>
      <c r="E46" t="n">
        <v>1709.9</v>
      </c>
      <c r="F46" t="n">
        <v>1127023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1711</v>
      </c>
      <c r="C47" t="n">
        <v>1723.4</v>
      </c>
      <c r="D47" t="n">
        <v>1699.95</v>
      </c>
      <c r="E47" t="n">
        <v>1711.25</v>
      </c>
      <c r="F47" t="n">
        <v>1460459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1712</v>
      </c>
      <c r="C48" t="n">
        <v>1729.95</v>
      </c>
      <c r="D48" t="n">
        <v>1700.25</v>
      </c>
      <c r="E48" t="n">
        <v>1703.1</v>
      </c>
      <c r="F48" t="n">
        <v>1838463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1723.9</v>
      </c>
      <c r="C49" t="n">
        <v>1742.4</v>
      </c>
      <c r="D49" t="n">
        <v>1699.15</v>
      </c>
      <c r="E49" t="n">
        <v>1717.3</v>
      </c>
      <c r="F49" t="n">
        <v>2214307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1742.8</v>
      </c>
      <c r="C50" t="n">
        <v>1749</v>
      </c>
      <c r="D50" t="n">
        <v>1715</v>
      </c>
      <c r="E50" t="n">
        <v>1723.2</v>
      </c>
      <c r="F50" t="n">
        <v>1702553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1723.95</v>
      </c>
      <c r="C51" t="n">
        <v>1740</v>
      </c>
      <c r="D51" t="n">
        <v>1712.1</v>
      </c>
      <c r="E51" t="n">
        <v>1733.85</v>
      </c>
      <c r="F51" t="n">
        <v>1823071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1723.15</v>
      </c>
      <c r="C52" t="n">
        <v>1731</v>
      </c>
      <c r="D52" t="n">
        <v>1700.65</v>
      </c>
      <c r="E52" t="n">
        <v>1725.65</v>
      </c>
      <c r="F52" t="n">
        <v>2428098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1723.85</v>
      </c>
      <c r="C53" t="n">
        <v>1728.45</v>
      </c>
      <c r="D53" t="n">
        <v>1712.85</v>
      </c>
      <c r="E53" t="n">
        <v>1723.5</v>
      </c>
      <c r="F53" t="n">
        <v>2057798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1730</v>
      </c>
      <c r="C54" t="n">
        <v>1746.8</v>
      </c>
      <c r="D54" t="n">
        <v>1710</v>
      </c>
      <c r="E54" t="n">
        <v>1712.85</v>
      </c>
      <c r="F54" t="n">
        <v>2681942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1695.1</v>
      </c>
      <c r="C55" t="n">
        <v>1735.9</v>
      </c>
      <c r="D55" t="n">
        <v>1692.05</v>
      </c>
      <c r="E55" t="n">
        <v>1732.55</v>
      </c>
      <c r="F55" t="n">
        <v>3647768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1665</v>
      </c>
      <c r="C56" t="n">
        <v>1700.6</v>
      </c>
      <c r="D56" t="n">
        <v>1661.5</v>
      </c>
      <c r="E56" t="n">
        <v>1692</v>
      </c>
      <c r="F56" t="n">
        <v>2659929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1726</v>
      </c>
      <c r="C57" t="n">
        <v>1731.95</v>
      </c>
      <c r="D57" t="n">
        <v>1688</v>
      </c>
      <c r="E57" t="n">
        <v>1694</v>
      </c>
      <c r="F57" t="n">
        <v>569018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1709.05</v>
      </c>
      <c r="C58" t="n">
        <v>1738.2</v>
      </c>
      <c r="D58" t="n">
        <v>1709.05</v>
      </c>
      <c r="E58" t="n">
        <v>1725.45</v>
      </c>
      <c r="F58" t="n">
        <v>2033832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1722</v>
      </c>
      <c r="C59" t="n">
        <v>1732.95</v>
      </c>
      <c r="D59" t="n">
        <v>1697.85</v>
      </c>
      <c r="E59" t="n">
        <v>1713.1</v>
      </c>
      <c r="F59" t="n">
        <v>2543744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1696</v>
      </c>
      <c r="C60" t="n">
        <v>1724.1</v>
      </c>
      <c r="D60" t="n">
        <v>1696</v>
      </c>
      <c r="E60" t="n">
        <v>1719</v>
      </c>
      <c r="F60" t="n">
        <v>3733620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1711.95</v>
      </c>
      <c r="C61" t="n">
        <v>1730.5</v>
      </c>
      <c r="D61" t="n">
        <v>1691</v>
      </c>
      <c r="E61" t="n">
        <v>1693.25</v>
      </c>
      <c r="F61" t="n">
        <v>5079829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1775</v>
      </c>
      <c r="C62" t="n">
        <v>1779.75</v>
      </c>
      <c r="D62" t="n">
        <v>1707.3</v>
      </c>
      <c r="E62" t="n">
        <v>1711.95</v>
      </c>
      <c r="F62" t="n">
        <v>4174844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1800</v>
      </c>
      <c r="C63" t="n">
        <v>1829.4</v>
      </c>
      <c r="D63" t="n">
        <v>1791.1</v>
      </c>
      <c r="E63" t="n">
        <v>1792.85</v>
      </c>
      <c r="F63" t="n">
        <v>3171259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1817.05</v>
      </c>
      <c r="C64" t="n">
        <v>1828.95</v>
      </c>
      <c r="D64" t="n">
        <v>1804.2</v>
      </c>
      <c r="E64" t="n">
        <v>1807</v>
      </c>
      <c r="F64" t="n">
        <v>3750930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1808.2</v>
      </c>
      <c r="C65" t="n">
        <v>1831.45</v>
      </c>
      <c r="D65" t="n">
        <v>1804.05</v>
      </c>
      <c r="E65" t="n">
        <v>1827.7</v>
      </c>
      <c r="F65" t="n">
        <v>3009261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1791.4</v>
      </c>
      <c r="C66" t="n">
        <v>1820.75</v>
      </c>
      <c r="D66" t="n">
        <v>1791.4</v>
      </c>
      <c r="E66" t="n">
        <v>1802.4</v>
      </c>
      <c r="F66" t="n">
        <v>4005357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1790.1</v>
      </c>
      <c r="C67" t="n">
        <v>1799</v>
      </c>
      <c r="D67" t="n">
        <v>1762.6</v>
      </c>
      <c r="E67" t="n">
        <v>1796.2</v>
      </c>
      <c r="F67" t="n">
        <v>3401004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1773</v>
      </c>
      <c r="C68" t="n">
        <v>1793.1</v>
      </c>
      <c r="D68" t="n">
        <v>1750.05</v>
      </c>
      <c r="E68" t="n">
        <v>1788.9</v>
      </c>
      <c r="F68" t="n">
        <v>2424374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1833</v>
      </c>
      <c r="C69" t="n">
        <v>1837.95</v>
      </c>
      <c r="D69" t="n">
        <v>1785.3</v>
      </c>
      <c r="E69" t="n">
        <v>1792.25</v>
      </c>
      <c r="F69" t="n">
        <v>5362008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1836</v>
      </c>
      <c r="C70" t="n">
        <v>1843.55</v>
      </c>
      <c r="D70" t="n">
        <v>1812.55</v>
      </c>
      <c r="E70" t="n">
        <v>1825.7</v>
      </c>
      <c r="F70" t="n">
        <v>3350594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1936.1</v>
      </c>
      <c r="C71" t="n">
        <v>1939</v>
      </c>
      <c r="D71" t="n">
        <v>1797.75</v>
      </c>
      <c r="E71" t="n">
        <v>1813.55</v>
      </c>
      <c r="F71" t="n">
        <v>15819311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1994.9</v>
      </c>
      <c r="C72" t="n">
        <v>2012.2</v>
      </c>
      <c r="D72" t="n">
        <v>1965.4</v>
      </c>
      <c r="E72" t="n">
        <v>1989.4</v>
      </c>
      <c r="F72" t="n">
        <v>5694121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1936</v>
      </c>
      <c r="C73" t="n">
        <v>2002.35</v>
      </c>
      <c r="D73" t="n">
        <v>1935.25</v>
      </c>
      <c r="E73" t="n">
        <v>1995.1</v>
      </c>
      <c r="F73" t="n">
        <v>4802079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1926.8</v>
      </c>
      <c r="C74" t="n">
        <v>1944.45</v>
      </c>
      <c r="D74" t="n">
        <v>1920</v>
      </c>
      <c r="E74" t="n">
        <v>1934.8</v>
      </c>
      <c r="F74" t="n">
        <v>2742139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1906.3</v>
      </c>
      <c r="C75" t="n">
        <v>1938.5</v>
      </c>
      <c r="D75" t="n">
        <v>1894.55</v>
      </c>
      <c r="E75" t="n">
        <v>1932.25</v>
      </c>
      <c r="F75" t="n">
        <v>2372138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1960</v>
      </c>
      <c r="C76" t="n">
        <v>1981</v>
      </c>
      <c r="D76" t="n">
        <v>1908.9</v>
      </c>
      <c r="E76" t="n">
        <v>1915.9</v>
      </c>
      <c r="F76" t="n">
        <v>2494547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1951.25</v>
      </c>
      <c r="C77" t="n">
        <v>1973.4</v>
      </c>
      <c r="D77" t="n">
        <v>1930</v>
      </c>
      <c r="E77" t="n">
        <v>1953.05</v>
      </c>
      <c r="F77" t="n">
        <v>1789037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1980</v>
      </c>
      <c r="C78" t="n">
        <v>1992.1</v>
      </c>
      <c r="D78" t="n">
        <v>1941</v>
      </c>
      <c r="E78" t="n">
        <v>1946.65</v>
      </c>
      <c r="F78" t="n">
        <v>2853344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1911.95</v>
      </c>
      <c r="C79" t="n">
        <v>1976.3</v>
      </c>
      <c r="D79" t="n">
        <v>1910.05</v>
      </c>
      <c r="E79" t="n">
        <v>1972.2</v>
      </c>
      <c r="F79" t="n">
        <v>3487645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1917.4</v>
      </c>
      <c r="C80" t="n">
        <v>1936.95</v>
      </c>
      <c r="D80" t="n">
        <v>1907.9</v>
      </c>
      <c r="E80" t="n">
        <v>1911.95</v>
      </c>
      <c r="F80" t="n">
        <v>880695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1915.2</v>
      </c>
      <c r="C81" t="n">
        <v>1927.8</v>
      </c>
      <c r="D81" t="n">
        <v>1878.55</v>
      </c>
      <c r="E81" t="n">
        <v>1917.4</v>
      </c>
      <c r="F81" t="n">
        <v>1968650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1888</v>
      </c>
      <c r="C82" t="n">
        <v>1968.95</v>
      </c>
      <c r="D82" t="n">
        <v>1865.65</v>
      </c>
      <c r="E82" t="n">
        <v>1928.95</v>
      </c>
      <c r="F82" t="n">
        <v>6262203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1900</v>
      </c>
      <c r="C83" t="n">
        <v>1902.9</v>
      </c>
      <c r="D83" t="n">
        <v>1882.7</v>
      </c>
      <c r="E83" t="n">
        <v>1892</v>
      </c>
      <c r="F83" t="n">
        <v>1328546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1905.6</v>
      </c>
      <c r="C84" t="n">
        <v>1908.9</v>
      </c>
      <c r="D84" t="n">
        <v>1886.3</v>
      </c>
      <c r="E84" t="n">
        <v>1900.75</v>
      </c>
      <c r="F84" t="n">
        <v>1065107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1908.6</v>
      </c>
      <c r="C85" t="n">
        <v>1923.65</v>
      </c>
      <c r="D85" t="n">
        <v>1889.25</v>
      </c>
      <c r="E85" t="n">
        <v>1896.95</v>
      </c>
      <c r="F85" t="n">
        <v>1310301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1918.5</v>
      </c>
      <c r="C86" t="n">
        <v>1939.4</v>
      </c>
      <c r="D86" t="n">
        <v>1899.15</v>
      </c>
      <c r="E86" t="n">
        <v>1903</v>
      </c>
      <c r="F86" t="n">
        <v>2058339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1954.6</v>
      </c>
      <c r="C87" t="n">
        <v>1957.65</v>
      </c>
      <c r="D87" t="n">
        <v>1896.4</v>
      </c>
      <c r="E87" t="n">
        <v>1911.35</v>
      </c>
      <c r="F87" t="n">
        <v>3786921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1910</v>
      </c>
      <c r="C88" t="n">
        <v>1946.2</v>
      </c>
      <c r="D88" t="n">
        <v>1910</v>
      </c>
      <c r="E88" t="n">
        <v>1934.25</v>
      </c>
      <c r="F88" t="n">
        <v>1916115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1949</v>
      </c>
      <c r="C89" t="n">
        <v>1971.95</v>
      </c>
      <c r="D89" t="n">
        <v>1946.75</v>
      </c>
      <c r="E89" t="n">
        <v>1960.35</v>
      </c>
      <c r="F89" t="n">
        <v>3460812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1945.3</v>
      </c>
      <c r="C90" t="n">
        <v>1963.2</v>
      </c>
      <c r="D90" t="n">
        <v>1938</v>
      </c>
      <c r="E90" t="n">
        <v>1950.6</v>
      </c>
      <c r="F90" t="n">
        <v>1987909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1970.85</v>
      </c>
      <c r="C91" t="n">
        <v>1980</v>
      </c>
      <c r="D91" t="n">
        <v>1950.25</v>
      </c>
      <c r="E91" t="n">
        <v>1954.4</v>
      </c>
      <c r="F91" t="n">
        <v>1371189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1939</v>
      </c>
      <c r="C92" t="n">
        <v>1975</v>
      </c>
      <c r="D92" t="n">
        <v>1912.35</v>
      </c>
      <c r="E92" t="n">
        <v>1968.8</v>
      </c>
      <c r="F92" t="n">
        <v>2569918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1924.95</v>
      </c>
      <c r="C93" t="n">
        <v>1949</v>
      </c>
      <c r="D93" t="n">
        <v>1921.5</v>
      </c>
      <c r="E93" t="n">
        <v>1936.2</v>
      </c>
      <c r="F93" t="n">
        <v>2306173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1926.25</v>
      </c>
      <c r="C94" t="n">
        <v>1934.8</v>
      </c>
      <c r="D94" t="n">
        <v>1916</v>
      </c>
      <c r="E94" t="n">
        <v>1930.9</v>
      </c>
      <c r="F94" t="n">
        <v>1387117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1916.45</v>
      </c>
      <c r="C95" t="n">
        <v>1942.8</v>
      </c>
      <c r="D95" t="n">
        <v>1912.2</v>
      </c>
      <c r="E95" t="n">
        <v>1936.35</v>
      </c>
      <c r="F95" t="n">
        <v>2695207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1915</v>
      </c>
      <c r="C96" t="n">
        <v>1926.05</v>
      </c>
      <c r="D96" t="n">
        <v>1901</v>
      </c>
      <c r="E96" t="n">
        <v>1909.9</v>
      </c>
      <c r="F96" t="n">
        <v>1379520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1926</v>
      </c>
      <c r="C97" t="n">
        <v>1939.35</v>
      </c>
      <c r="D97" t="n">
        <v>1915.3</v>
      </c>
      <c r="E97" t="n">
        <v>1922.7</v>
      </c>
      <c r="F97" t="n">
        <v>2250408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1885</v>
      </c>
      <c r="C98" t="n">
        <v>1938.1</v>
      </c>
      <c r="D98" t="n">
        <v>1884</v>
      </c>
      <c r="E98" t="n">
        <v>1924</v>
      </c>
      <c r="F98" t="n">
        <v>3881814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1882</v>
      </c>
      <c r="C99" t="n">
        <v>1911</v>
      </c>
      <c r="D99" t="n">
        <v>1877.6</v>
      </c>
      <c r="E99" t="n">
        <v>1897.65</v>
      </c>
      <c r="F99" t="n">
        <v>3730643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1884</v>
      </c>
      <c r="C100" t="n">
        <v>1896.3</v>
      </c>
      <c r="D100" t="n">
        <v>1872.05</v>
      </c>
      <c r="E100" t="n">
        <v>1890.75</v>
      </c>
      <c r="F100" t="n">
        <v>2954648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1848.05</v>
      </c>
      <c r="C101" t="n">
        <v>1878.55</v>
      </c>
      <c r="D101" t="n">
        <v>1835.45</v>
      </c>
      <c r="E101" t="n">
        <v>1871.5</v>
      </c>
      <c r="F101" t="n">
        <v>2014744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1842</v>
      </c>
      <c r="C102" t="n">
        <v>1872.3</v>
      </c>
      <c r="D102" t="n">
        <v>1833.95</v>
      </c>
      <c r="E102" t="n">
        <v>1848.05</v>
      </c>
      <c r="F102" t="n">
        <v>2482280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1885.1</v>
      </c>
      <c r="C103" t="n">
        <v>1900.5</v>
      </c>
      <c r="D103" t="n">
        <v>1835</v>
      </c>
      <c r="E103" t="n">
        <v>1840.9</v>
      </c>
      <c r="F103" t="n">
        <v>3631255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1896.75</v>
      </c>
      <c r="C104" t="n">
        <v>1917</v>
      </c>
      <c r="D104" t="n">
        <v>1887.1</v>
      </c>
      <c r="E104" t="n">
        <v>1891.05</v>
      </c>
      <c r="F104" t="n">
        <v>1631975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1890.1</v>
      </c>
      <c r="C105" t="n">
        <v>1914.95</v>
      </c>
      <c r="D105" t="n">
        <v>1889.15</v>
      </c>
      <c r="E105" t="n">
        <v>1899.55</v>
      </c>
      <c r="F105" t="n">
        <v>2079873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1919</v>
      </c>
      <c r="C106" t="n">
        <v>1919.95</v>
      </c>
      <c r="D106" t="n">
        <v>1878.5</v>
      </c>
      <c r="E106" t="n">
        <v>1891.7</v>
      </c>
      <c r="F106" t="n">
        <v>6531524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1846.35</v>
      </c>
      <c r="C107" t="n">
        <v>1902</v>
      </c>
      <c r="D107" t="n">
        <v>1836.5</v>
      </c>
      <c r="E107" t="n">
        <v>1898.4</v>
      </c>
      <c r="F107" t="n">
        <v>2765950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1835</v>
      </c>
      <c r="C108" t="n">
        <v>1839.55</v>
      </c>
      <c r="D108" t="n">
        <v>1820.2</v>
      </c>
      <c r="E108" t="n">
        <v>1836.35</v>
      </c>
      <c r="F108" t="n">
        <v>1841245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1837</v>
      </c>
      <c r="C109" t="n">
        <v>1865</v>
      </c>
      <c r="D109" t="n">
        <v>1817.3</v>
      </c>
      <c r="E109" t="n">
        <v>1820.55</v>
      </c>
      <c r="F109" t="n">
        <v>2354204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1858.95</v>
      </c>
      <c r="C110" t="n">
        <v>1865.05</v>
      </c>
      <c r="D110" t="n">
        <v>1815</v>
      </c>
      <c r="E110" t="n">
        <v>1835</v>
      </c>
      <c r="F110" t="n">
        <v>2483933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1872</v>
      </c>
      <c r="C111" t="n">
        <v>1897</v>
      </c>
      <c r="D111" t="n">
        <v>1846.35</v>
      </c>
      <c r="E111" t="n">
        <v>1858.95</v>
      </c>
      <c r="F111" t="n">
        <v>2462563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1866</v>
      </c>
      <c r="C112" t="n">
        <v>1879.6</v>
      </c>
      <c r="D112" t="n">
        <v>1859.1</v>
      </c>
      <c r="E112" t="n">
        <v>1864.75</v>
      </c>
      <c r="F112" t="n">
        <v>1254074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1891</v>
      </c>
      <c r="C113" t="n">
        <v>1892.95</v>
      </c>
      <c r="D113" t="n">
        <v>1864.45</v>
      </c>
      <c r="E113" t="n">
        <v>1872.85</v>
      </c>
      <c r="F113" t="n">
        <v>2711052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1846.7</v>
      </c>
      <c r="C114" t="n">
        <v>1874</v>
      </c>
      <c r="D114" t="n">
        <v>1834</v>
      </c>
      <c r="E114" t="n">
        <v>1867.3</v>
      </c>
      <c r="F114" t="n">
        <v>1679869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1838.95</v>
      </c>
      <c r="C115" t="n">
        <v>1854.15</v>
      </c>
      <c r="D115" t="n">
        <v>1828.05</v>
      </c>
      <c r="E115" t="n">
        <v>1837.5</v>
      </c>
      <c r="F115" t="n">
        <v>1521324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1850.05</v>
      </c>
      <c r="C116" t="n">
        <v>1862.55</v>
      </c>
      <c r="D116" t="n">
        <v>1814.2</v>
      </c>
      <c r="E116" t="n">
        <v>1831.95</v>
      </c>
      <c r="F116" t="n">
        <v>2173869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1791.1</v>
      </c>
      <c r="C117" t="n">
        <v>1853</v>
      </c>
      <c r="D117" t="n">
        <v>1783</v>
      </c>
      <c r="E117" t="n">
        <v>1838.4</v>
      </c>
      <c r="F117" t="n">
        <v>3477029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1769</v>
      </c>
      <c r="C118" t="n">
        <v>1783.35</v>
      </c>
      <c r="D118" t="n">
        <v>1761.5</v>
      </c>
      <c r="E118" t="n">
        <v>1773.55</v>
      </c>
      <c r="F118" t="n">
        <v>1818350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1763</v>
      </c>
      <c r="C119" t="n">
        <v>1782.1</v>
      </c>
      <c r="D119" t="n">
        <v>1745</v>
      </c>
      <c r="E119" t="n">
        <v>1762.95</v>
      </c>
      <c r="F119" t="n">
        <v>2843690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1777</v>
      </c>
      <c r="C120" t="n">
        <v>1781.3</v>
      </c>
      <c r="D120" t="n">
        <v>1751</v>
      </c>
      <c r="E120" t="n">
        <v>1757.4</v>
      </c>
      <c r="F120" t="n">
        <v>242223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1840</v>
      </c>
      <c r="C121" t="n">
        <v>1843.9</v>
      </c>
      <c r="D121" t="n">
        <v>1756.55</v>
      </c>
      <c r="E121" t="n">
        <v>1766.05</v>
      </c>
      <c r="F121" t="n">
        <v>3616088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1861</v>
      </c>
      <c r="C122" t="n">
        <v>1869.45</v>
      </c>
      <c r="D122" t="n">
        <v>1835.3</v>
      </c>
      <c r="E122" t="n">
        <v>1838.8</v>
      </c>
      <c r="F122" t="n">
        <v>1732047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1871.75</v>
      </c>
      <c r="C123" t="n">
        <v>1875.9</v>
      </c>
      <c r="D123" t="n">
        <v>1851.2</v>
      </c>
      <c r="E123" t="n">
        <v>1871.75</v>
      </c>
      <c r="F123" t="n">
        <v>1719955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1845.1</v>
      </c>
      <c r="C124" t="n">
        <v>1876.8</v>
      </c>
      <c r="D124" t="n">
        <v>1845.1</v>
      </c>
      <c r="E124" t="n">
        <v>1871.75</v>
      </c>
      <c r="F124" t="n">
        <v>2418907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1860</v>
      </c>
      <c r="C125" t="n">
        <v>1871.55</v>
      </c>
      <c r="D125" t="n">
        <v>1840.2</v>
      </c>
      <c r="E125" t="n">
        <v>1852.35</v>
      </c>
      <c r="F125" t="n">
        <v>4078295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1845</v>
      </c>
      <c r="C126" t="n">
        <v>1862.95</v>
      </c>
      <c r="D126" t="n">
        <v>1837.7</v>
      </c>
      <c r="E126" t="n">
        <v>1844.9</v>
      </c>
      <c r="F126" t="n">
        <v>1621637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1793.5</v>
      </c>
      <c r="C127" t="n">
        <v>1865</v>
      </c>
      <c r="D127" t="n">
        <v>1793.5</v>
      </c>
      <c r="E127" t="n">
        <v>1845.75</v>
      </c>
      <c r="F127" t="n">
        <v>2522186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1829.8</v>
      </c>
      <c r="C128" t="n">
        <v>1852</v>
      </c>
      <c r="D128" t="n">
        <v>1819.5</v>
      </c>
      <c r="E128" t="n">
        <v>1822.75</v>
      </c>
      <c r="F128" t="n">
        <v>2089660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1875.3</v>
      </c>
      <c r="C129" t="n">
        <v>1888.5</v>
      </c>
      <c r="D129" t="n">
        <v>1840</v>
      </c>
      <c r="E129" t="n">
        <v>1843.6</v>
      </c>
      <c r="F129" t="n">
        <v>1284980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1867</v>
      </c>
      <c r="C130" t="n">
        <v>1873.9</v>
      </c>
      <c r="D130" t="n">
        <v>1843</v>
      </c>
      <c r="E130" t="n">
        <v>1857.7</v>
      </c>
      <c r="F130" t="n">
        <v>2366406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1869.9</v>
      </c>
      <c r="C131" t="n">
        <v>1877.05</v>
      </c>
      <c r="D131" t="n">
        <v>1851.45</v>
      </c>
      <c r="E131" t="n">
        <v>1867.8</v>
      </c>
      <c r="F131" t="n">
        <v>2399099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1869</v>
      </c>
      <c r="C132" t="n">
        <v>1885</v>
      </c>
      <c r="D132" t="n">
        <v>1854.05</v>
      </c>
      <c r="E132" t="n">
        <v>1865.25</v>
      </c>
      <c r="F132" t="n">
        <v>2144442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1830</v>
      </c>
      <c r="C133" t="n">
        <v>1882.75</v>
      </c>
      <c r="D133" t="n">
        <v>1829.95</v>
      </c>
      <c r="E133" t="n">
        <v>1870.1</v>
      </c>
      <c r="F133" t="n">
        <v>5696544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1846.05</v>
      </c>
      <c r="C134" t="n">
        <v>1865.5</v>
      </c>
      <c r="D134" t="n">
        <v>1832.4</v>
      </c>
      <c r="E134" t="n">
        <v>1855.9</v>
      </c>
      <c r="F134" t="n">
        <v>1751092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1804</v>
      </c>
      <c r="C135" t="n">
        <v>1852.8</v>
      </c>
      <c r="D135" t="n">
        <v>1800.65</v>
      </c>
      <c r="E135" t="n">
        <v>1839.65</v>
      </c>
      <c r="F135" t="n">
        <v>2977110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1820</v>
      </c>
      <c r="C136" t="n">
        <v>1839.95</v>
      </c>
      <c r="D136" t="n">
        <v>1797</v>
      </c>
      <c r="E136" t="n">
        <v>1808.65</v>
      </c>
      <c r="F136" t="n">
        <v>3753869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1793.05</v>
      </c>
      <c r="C137" t="n">
        <v>1825</v>
      </c>
      <c r="D137" t="n">
        <v>1790.15</v>
      </c>
      <c r="E137" t="n">
        <v>1809.7</v>
      </c>
      <c r="F137" t="n">
        <v>2499596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1774</v>
      </c>
      <c r="C138" t="n">
        <v>1794</v>
      </c>
      <c r="D138" t="n">
        <v>1743</v>
      </c>
      <c r="E138" t="n">
        <v>1789.45</v>
      </c>
      <c r="F138" t="n">
        <v>2353030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1784.95</v>
      </c>
      <c r="C139" t="n">
        <v>1804.2</v>
      </c>
      <c r="D139" t="n">
        <v>1767.9</v>
      </c>
      <c r="E139" t="n">
        <v>1776.95</v>
      </c>
      <c r="F139" t="n">
        <v>3419048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1778</v>
      </c>
      <c r="C140" t="n">
        <v>1807.9</v>
      </c>
      <c r="D140" t="n">
        <v>1767.25</v>
      </c>
      <c r="E140" t="n">
        <v>1776.6</v>
      </c>
      <c r="F140" t="n">
        <v>2982759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1778</v>
      </c>
      <c r="C141" t="n">
        <v>1809.3</v>
      </c>
      <c r="D141" t="n">
        <v>1770</v>
      </c>
      <c r="E141" t="n">
        <v>1778.55</v>
      </c>
      <c r="F141" t="n">
        <v>3552386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1790</v>
      </c>
      <c r="C142" t="n">
        <v>1822.45</v>
      </c>
      <c r="D142" t="n">
        <v>1790</v>
      </c>
      <c r="E142" t="n">
        <v>1816.5</v>
      </c>
      <c r="F142" t="n">
        <v>1642542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1808</v>
      </c>
      <c r="C143" t="n">
        <v>1820.7</v>
      </c>
      <c r="D143" t="n">
        <v>1789.15</v>
      </c>
      <c r="E143" t="n">
        <v>1796.1</v>
      </c>
      <c r="F143" t="n">
        <v>2117894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1810</v>
      </c>
      <c r="C144" t="n">
        <v>1828.55</v>
      </c>
      <c r="D144" t="n">
        <v>1796.55</v>
      </c>
      <c r="E144" t="n">
        <v>1808.4</v>
      </c>
      <c r="F144" t="n">
        <v>4099016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1782.25</v>
      </c>
      <c r="C145" t="n">
        <v>1808.4</v>
      </c>
      <c r="D145" t="n">
        <v>1778.9</v>
      </c>
      <c r="E145" t="n">
        <v>1783.85</v>
      </c>
      <c r="F145" t="n">
        <v>4303250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1778.8</v>
      </c>
      <c r="C146" t="n">
        <v>1784.05</v>
      </c>
      <c r="D146" t="n">
        <v>1755</v>
      </c>
      <c r="E146" t="n">
        <v>1782.4</v>
      </c>
      <c r="F146" t="n">
        <v>2240579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1750</v>
      </c>
      <c r="C147" t="n">
        <v>1783.5</v>
      </c>
      <c r="D147" t="n">
        <v>1738.35</v>
      </c>
      <c r="E147" t="n">
        <v>1775.6</v>
      </c>
      <c r="F147" t="n">
        <v>1907389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1764</v>
      </c>
      <c r="C148" t="n">
        <v>1764</v>
      </c>
      <c r="D148" t="n">
        <v>1732.5</v>
      </c>
      <c r="E148" t="n">
        <v>1752.8</v>
      </c>
      <c r="F148" t="n">
        <v>1541597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1748</v>
      </c>
      <c r="C149" t="n">
        <v>1766.1</v>
      </c>
      <c r="D149" t="n">
        <v>1721.4</v>
      </c>
      <c r="E149" t="n">
        <v>1760.05</v>
      </c>
      <c r="F149" t="n">
        <v>4644317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1776</v>
      </c>
      <c r="C150" t="n">
        <v>1776</v>
      </c>
      <c r="D150" t="n">
        <v>1721.5</v>
      </c>
      <c r="E150" t="n">
        <v>1736.5</v>
      </c>
      <c r="F150" t="n">
        <v>4167373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1808.1</v>
      </c>
      <c r="C151" t="n">
        <v>1808.1</v>
      </c>
      <c r="D151" t="n">
        <v>1740.1</v>
      </c>
      <c r="E151" t="n">
        <v>1756.5</v>
      </c>
      <c r="F151" t="n">
        <v>2629136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1811.95</v>
      </c>
      <c r="C152" t="n">
        <v>1828</v>
      </c>
      <c r="D152" t="n">
        <v>1807.2</v>
      </c>
      <c r="E152" t="n">
        <v>1813.75</v>
      </c>
      <c r="F152" t="n">
        <v>830317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1819</v>
      </c>
      <c r="C153" t="n">
        <v>1824.25</v>
      </c>
      <c r="D153" t="n">
        <v>1808.2</v>
      </c>
      <c r="E153" t="n">
        <v>1811.85</v>
      </c>
      <c r="F153" t="n">
        <v>836199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1805</v>
      </c>
      <c r="C154" t="n">
        <v>1820</v>
      </c>
      <c r="D154" t="n">
        <v>1795.65</v>
      </c>
      <c r="E154" t="n">
        <v>1812.8</v>
      </c>
      <c r="F154" t="n">
        <v>1599349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1800</v>
      </c>
      <c r="C155" t="n">
        <v>1814.2</v>
      </c>
      <c r="D155" t="n">
        <v>1777.1</v>
      </c>
      <c r="E155" t="n">
        <v>1807.6</v>
      </c>
      <c r="F155" t="n">
        <v>3349489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1778.2</v>
      </c>
      <c r="C156" t="n">
        <v>1796.85</v>
      </c>
      <c r="D156" t="n">
        <v>1773.7</v>
      </c>
      <c r="E156" t="n">
        <v>1778.75</v>
      </c>
      <c r="F156" t="n">
        <v>2303930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1749.45</v>
      </c>
      <c r="C157" t="n">
        <v>1789.3</v>
      </c>
      <c r="D157" t="n">
        <v>1747.15</v>
      </c>
      <c r="E157" t="n">
        <v>1779.1</v>
      </c>
      <c r="F157" t="n">
        <v>2307528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1758.35</v>
      </c>
      <c r="C158" t="n">
        <v>1766.3</v>
      </c>
      <c r="D158" t="n">
        <v>1741.15</v>
      </c>
      <c r="E158" t="n">
        <v>1746.75</v>
      </c>
      <c r="F158" t="n">
        <v>1418238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1788</v>
      </c>
      <c r="C159" t="n">
        <v>1795.75</v>
      </c>
      <c r="D159" t="n">
        <v>1740.05</v>
      </c>
      <c r="E159" t="n">
        <v>1756.1</v>
      </c>
      <c r="F159" t="n">
        <v>3351716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1792</v>
      </c>
      <c r="C160" t="n">
        <v>1797.7</v>
      </c>
      <c r="D160" t="n">
        <v>1767.3</v>
      </c>
      <c r="E160" t="n">
        <v>1790.55</v>
      </c>
      <c r="F160" t="n">
        <v>2878565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1765.1</v>
      </c>
      <c r="C161" t="n">
        <v>1795.65</v>
      </c>
      <c r="D161" t="n">
        <v>1765</v>
      </c>
      <c r="E161" t="n">
        <v>1785.25</v>
      </c>
      <c r="F161" t="n">
        <v>2644961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1806</v>
      </c>
      <c r="C162" t="n">
        <v>1817.15</v>
      </c>
      <c r="D162" t="n">
        <v>1787.05</v>
      </c>
      <c r="E162" t="n">
        <v>1790.45</v>
      </c>
      <c r="F162" t="n">
        <v>2553290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1764.2</v>
      </c>
      <c r="C163" t="n">
        <v>1812</v>
      </c>
      <c r="D163" t="n">
        <v>1760</v>
      </c>
      <c r="E163" t="n">
        <v>1806.65</v>
      </c>
      <c r="F163" t="n">
        <v>4445349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1751.85</v>
      </c>
      <c r="C164" t="n">
        <v>1766.3</v>
      </c>
      <c r="D164" t="n">
        <v>1742.2</v>
      </c>
      <c r="E164" t="n">
        <v>1753.25</v>
      </c>
      <c r="F164" t="n">
        <v>4792561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1714</v>
      </c>
      <c r="C165" t="n">
        <v>1756</v>
      </c>
      <c r="D165" t="n">
        <v>1697.25</v>
      </c>
      <c r="E165" t="n">
        <v>1751.85</v>
      </c>
      <c r="F165" t="n">
        <v>5112407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1712.55</v>
      </c>
      <c r="C166" t="n">
        <v>1737.75</v>
      </c>
      <c r="D166" t="n">
        <v>1693.05</v>
      </c>
      <c r="E166" t="n">
        <v>1719.45</v>
      </c>
      <c r="F166" t="n">
        <v>2516461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1725.85</v>
      </c>
      <c r="C167" t="n">
        <v>1756.85</v>
      </c>
      <c r="D167" t="n">
        <v>1705.1</v>
      </c>
      <c r="E167" t="n">
        <v>1711.6</v>
      </c>
      <c r="F167" t="n">
        <v>3556487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1671</v>
      </c>
      <c r="C168" t="n">
        <v>1734</v>
      </c>
      <c r="D168" t="n">
        <v>1667.1</v>
      </c>
      <c r="E168" t="n">
        <v>1719.45</v>
      </c>
      <c r="F168" t="n">
        <v>2672708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1676.05</v>
      </c>
      <c r="C169" t="n">
        <v>1685.95</v>
      </c>
      <c r="D169" t="n">
        <v>1657.15</v>
      </c>
      <c r="E169" t="n">
        <v>1661.45</v>
      </c>
      <c r="F169" t="n">
        <v>2158185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1687</v>
      </c>
      <c r="C170" t="n">
        <v>1687</v>
      </c>
      <c r="D170" t="n">
        <v>1673</v>
      </c>
      <c r="E170" t="n">
        <v>1676.15</v>
      </c>
      <c r="F170" t="n">
        <v>1749127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1686</v>
      </c>
      <c r="C171" t="n">
        <v>1688.85</v>
      </c>
      <c r="D171" t="n">
        <v>1673.75</v>
      </c>
      <c r="E171" t="n">
        <v>1677.25</v>
      </c>
      <c r="F171" t="n">
        <v>1410370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1680</v>
      </c>
      <c r="C172" t="n">
        <v>1695.05</v>
      </c>
      <c r="D172" t="n">
        <v>1669.2</v>
      </c>
      <c r="E172" t="n">
        <v>1686.75</v>
      </c>
      <c r="F172" t="n">
        <v>2786109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1665</v>
      </c>
      <c r="C173" t="n">
        <v>1685</v>
      </c>
      <c r="D173" t="n">
        <v>1659.05</v>
      </c>
      <c r="E173" t="n">
        <v>1678.5</v>
      </c>
      <c r="F173" t="n">
        <v>1631947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1635</v>
      </c>
      <c r="C174" t="n">
        <v>1674</v>
      </c>
      <c r="D174" t="n">
        <v>1632.7</v>
      </c>
      <c r="E174" t="n">
        <v>1668.25</v>
      </c>
      <c r="F174" t="n">
        <v>3101056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1600.1</v>
      </c>
      <c r="C175" t="n">
        <v>1629.75</v>
      </c>
      <c r="D175" t="n">
        <v>1598.25</v>
      </c>
      <c r="E175" t="n">
        <v>1626.15</v>
      </c>
      <c r="F175" t="n">
        <v>3932148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1578</v>
      </c>
      <c r="C176" t="n">
        <v>1608.4</v>
      </c>
      <c r="D176" t="n">
        <v>1577.65</v>
      </c>
      <c r="E176" t="n">
        <v>1592.65</v>
      </c>
      <c r="F176" t="n">
        <v>1973825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1590</v>
      </c>
      <c r="C177" t="n">
        <v>1600.5</v>
      </c>
      <c r="D177" t="n">
        <v>1573.85</v>
      </c>
      <c r="E177" t="n">
        <v>1585.25</v>
      </c>
      <c r="F177" t="n">
        <v>1273739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1584.9</v>
      </c>
      <c r="C178" t="n">
        <v>1602</v>
      </c>
      <c r="D178" t="n">
        <v>1575.85</v>
      </c>
      <c r="E178" t="n">
        <v>1589.95</v>
      </c>
      <c r="F178" t="n">
        <v>2021762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1597</v>
      </c>
      <c r="C179" t="n">
        <v>1602</v>
      </c>
      <c r="D179" t="n">
        <v>1554.55</v>
      </c>
      <c r="E179" t="n">
        <v>1557.85</v>
      </c>
      <c r="F179" t="n">
        <v>2373805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1605</v>
      </c>
      <c r="C180" t="n">
        <v>1615</v>
      </c>
      <c r="D180" t="n">
        <v>1590</v>
      </c>
      <c r="E180" t="n">
        <v>1594.6</v>
      </c>
      <c r="F180" t="n">
        <v>1897787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1563</v>
      </c>
      <c r="C181" t="n">
        <v>1605</v>
      </c>
      <c r="D181" t="n">
        <v>1563</v>
      </c>
      <c r="E181" t="n">
        <v>1582.75</v>
      </c>
      <c r="F181" t="n">
        <v>2138704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1575</v>
      </c>
      <c r="C182" t="n">
        <v>1595.7</v>
      </c>
      <c r="D182" t="n">
        <v>1537</v>
      </c>
      <c r="E182" t="n">
        <v>1562.4</v>
      </c>
      <c r="F182" t="n">
        <v>3279717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1620.05</v>
      </c>
      <c r="C183" t="n">
        <v>1639</v>
      </c>
      <c r="D183" t="n">
        <v>1601.15</v>
      </c>
      <c r="E183" t="n">
        <v>1609.3</v>
      </c>
      <c r="F183" t="n">
        <v>1692851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1640.05</v>
      </c>
      <c r="C184" t="n">
        <v>1655.5</v>
      </c>
      <c r="D184" t="n">
        <v>1636.1</v>
      </c>
      <c r="E184" t="n">
        <v>1640.55</v>
      </c>
      <c r="F184" t="n">
        <v>1785188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1621</v>
      </c>
      <c r="C185" t="n">
        <v>1645</v>
      </c>
      <c r="D185" t="n">
        <v>1619.2</v>
      </c>
      <c r="E185" t="n">
        <v>1642.6</v>
      </c>
      <c r="F185" t="n">
        <v>1984986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1629</v>
      </c>
      <c r="C186" t="n">
        <v>1633</v>
      </c>
      <c r="D186" t="n">
        <v>1618</v>
      </c>
      <c r="E186" t="n">
        <v>1630.25</v>
      </c>
      <c r="F186" t="n">
        <v>1783877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1640.2</v>
      </c>
      <c r="C187" t="n">
        <v>1645</v>
      </c>
      <c r="D187" t="n">
        <v>1620</v>
      </c>
      <c r="E187" t="n">
        <v>1632.35</v>
      </c>
      <c r="F187" t="n">
        <v>1639491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1602.8</v>
      </c>
      <c r="C188" t="n">
        <v>1640</v>
      </c>
      <c r="D188" t="n">
        <v>1594</v>
      </c>
      <c r="E188" t="n">
        <v>1635.35</v>
      </c>
      <c r="F188" t="n">
        <v>2814159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1570</v>
      </c>
      <c r="C189" t="n">
        <v>1594</v>
      </c>
      <c r="D189" t="n">
        <v>1562.85</v>
      </c>
      <c r="E189" t="n">
        <v>1587.6</v>
      </c>
      <c r="F189" t="n">
        <v>2934731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1594</v>
      </c>
      <c r="C190" t="n">
        <v>1598</v>
      </c>
      <c r="D190" t="n">
        <v>1576.85</v>
      </c>
      <c r="E190" t="n">
        <v>1583.7</v>
      </c>
      <c r="F190" t="n">
        <v>2484299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1574</v>
      </c>
      <c r="C191" t="n">
        <v>1600.8</v>
      </c>
      <c r="D191" t="n">
        <v>1551.1</v>
      </c>
      <c r="E191" t="n">
        <v>1598.35</v>
      </c>
      <c r="F191" t="n">
        <v>2907674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1588.6</v>
      </c>
      <c r="C192" t="n">
        <v>1594.5</v>
      </c>
      <c r="D192" t="n">
        <v>1570.9</v>
      </c>
      <c r="E192" t="n">
        <v>1577.1</v>
      </c>
      <c r="F192" t="n">
        <v>2704495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1610.5</v>
      </c>
      <c r="C193" t="n">
        <v>1616.45</v>
      </c>
      <c r="D193" t="n">
        <v>1588.6</v>
      </c>
      <c r="E193" t="n">
        <v>1594.55</v>
      </c>
      <c r="F193" t="n">
        <v>5633838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1558.05</v>
      </c>
      <c r="C194" t="n">
        <v>1599.25</v>
      </c>
      <c r="D194" t="n">
        <v>1557</v>
      </c>
      <c r="E194" t="n">
        <v>1594.55</v>
      </c>
      <c r="F194" t="n">
        <v>4399468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1565</v>
      </c>
      <c r="C195" t="n">
        <v>1583</v>
      </c>
      <c r="D195" t="n">
        <v>1555</v>
      </c>
      <c r="E195" t="n">
        <v>1569.55</v>
      </c>
      <c r="F195" t="n">
        <v>3540661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1580</v>
      </c>
      <c r="C196" t="n">
        <v>1636.4</v>
      </c>
      <c r="D196" t="n">
        <v>1567.4</v>
      </c>
      <c r="E196" t="n">
        <v>1569.6</v>
      </c>
      <c r="F196" t="n">
        <v>10337489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1530</v>
      </c>
      <c r="C197" t="n">
        <v>1566</v>
      </c>
      <c r="D197" t="n">
        <v>1510.5</v>
      </c>
      <c r="E197" t="n">
        <v>1560.2</v>
      </c>
      <c r="F197" t="n">
        <v>6430647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1515</v>
      </c>
      <c r="C198" t="n">
        <v>1534</v>
      </c>
      <c r="D198" t="n">
        <v>1508.05</v>
      </c>
      <c r="E198" t="n">
        <v>1511.9</v>
      </c>
      <c r="F198" t="n">
        <v>3304053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1531.1</v>
      </c>
      <c r="C199" t="n">
        <v>1532.6</v>
      </c>
      <c r="D199" t="n">
        <v>1487.85</v>
      </c>
      <c r="E199" t="n">
        <v>1509.95</v>
      </c>
      <c r="F199" t="n">
        <v>3507096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1533.4</v>
      </c>
      <c r="C200" t="n">
        <v>1546.3</v>
      </c>
      <c r="D200" t="n">
        <v>1525</v>
      </c>
      <c r="E200" t="n">
        <v>1531.1</v>
      </c>
      <c r="F200" t="n">
        <v>2658608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1528</v>
      </c>
      <c r="C201" t="n">
        <v>1540</v>
      </c>
      <c r="D201" t="n">
        <v>1506.2</v>
      </c>
      <c r="E201" t="n">
        <v>1533.4</v>
      </c>
      <c r="F201" t="n">
        <v>2939620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1523</v>
      </c>
      <c r="C202" t="n">
        <v>1529.25</v>
      </c>
      <c r="D202" t="n">
        <v>1505.55</v>
      </c>
      <c r="E202" t="n">
        <v>1519.4</v>
      </c>
      <c r="F202" t="n">
        <v>3061687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1485</v>
      </c>
      <c r="C203" t="n">
        <v>1534.55</v>
      </c>
      <c r="D203" t="n">
        <v>1485</v>
      </c>
      <c r="E203" t="n">
        <v>1522.35</v>
      </c>
      <c r="F203" t="n">
        <v>6822557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1489</v>
      </c>
      <c r="C204" t="n">
        <v>1489</v>
      </c>
      <c r="D204" t="n">
        <v>1471.2</v>
      </c>
      <c r="E204" t="n">
        <v>1481</v>
      </c>
      <c r="F204" t="n">
        <v>2070876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1475</v>
      </c>
      <c r="C205" t="n">
        <v>1492.45</v>
      </c>
      <c r="D205" t="n">
        <v>1473</v>
      </c>
      <c r="E205" t="n">
        <v>1480.8</v>
      </c>
      <c r="F205" t="n">
        <v>3811366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1465</v>
      </c>
      <c r="C206" t="n">
        <v>1478.6</v>
      </c>
      <c r="D206" t="n">
        <v>1455</v>
      </c>
      <c r="E206" t="n">
        <v>1468.85</v>
      </c>
      <c r="F206" t="n">
        <v>3723295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1468</v>
      </c>
      <c r="C207" t="n">
        <v>1468.7</v>
      </c>
      <c r="D207" t="n">
        <v>1442</v>
      </c>
      <c r="E207" t="n">
        <v>1459.6</v>
      </c>
      <c r="F207" t="n">
        <v>4943575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1435</v>
      </c>
      <c r="C208" t="n">
        <v>1460.55</v>
      </c>
      <c r="D208" t="n">
        <v>1423.5</v>
      </c>
      <c r="E208" t="n">
        <v>1454.9</v>
      </c>
      <c r="F208" t="n">
        <v>6613193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1447.95</v>
      </c>
      <c r="C209" t="n">
        <v>1453.3</v>
      </c>
      <c r="D209" t="n">
        <v>1438.2</v>
      </c>
      <c r="E209" t="n">
        <v>1443.7</v>
      </c>
      <c r="F209" t="n">
        <v>1917424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1440.95</v>
      </c>
      <c r="C210" t="n">
        <v>1450.1</v>
      </c>
      <c r="D210" t="n">
        <v>1426.45</v>
      </c>
      <c r="E210" t="n">
        <v>1447.95</v>
      </c>
      <c r="F210" t="n">
        <v>2079037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1437.85</v>
      </c>
      <c r="C211" t="n">
        <v>1443.95</v>
      </c>
      <c r="D211" t="n">
        <v>1426.6</v>
      </c>
      <c r="E211" t="n">
        <v>1440.85</v>
      </c>
      <c r="F211" t="n">
        <v>1988692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1462</v>
      </c>
      <c r="C212" t="n">
        <v>1481.95</v>
      </c>
      <c r="D212" t="n">
        <v>1439.2</v>
      </c>
      <c r="E212" t="n">
        <v>1447.85</v>
      </c>
      <c r="F212" t="n">
        <v>6489262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1448.95</v>
      </c>
      <c r="C213" t="n">
        <v>1448.95</v>
      </c>
      <c r="D213" t="n">
        <v>1429.55</v>
      </c>
      <c r="E213" t="n">
        <v>1443.45</v>
      </c>
      <c r="F213" t="n">
        <v>3163919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1440.05</v>
      </c>
      <c r="C214" t="n">
        <v>1451.9</v>
      </c>
      <c r="D214" t="n">
        <v>1430.3</v>
      </c>
      <c r="E214" t="n">
        <v>1445.85</v>
      </c>
      <c r="F214" t="n">
        <v>3117522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1431.05</v>
      </c>
      <c r="C215" t="n">
        <v>1439.75</v>
      </c>
      <c r="D215" t="n">
        <v>1427.05</v>
      </c>
      <c r="E215" t="n">
        <v>1437.2</v>
      </c>
      <c r="F215" t="n">
        <v>2223029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1444.15</v>
      </c>
      <c r="C216" t="n">
        <v>1446</v>
      </c>
      <c r="D216" t="n">
        <v>1424.4</v>
      </c>
      <c r="E216" t="n">
        <v>1431.05</v>
      </c>
      <c r="F216" t="n">
        <v>3065114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1447.75</v>
      </c>
      <c r="C217" t="n">
        <v>1457.7</v>
      </c>
      <c r="D217" t="n">
        <v>1437.1</v>
      </c>
      <c r="E217" t="n">
        <v>1444.15</v>
      </c>
      <c r="F217" t="n">
        <v>4232861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1472</v>
      </c>
      <c r="C218" t="n">
        <v>1472</v>
      </c>
      <c r="D218" t="n">
        <v>1434.5</v>
      </c>
      <c r="E218" t="n">
        <v>1438.75</v>
      </c>
      <c r="F218" t="n">
        <v>5990861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1425</v>
      </c>
      <c r="C219" t="n">
        <v>1437.95</v>
      </c>
      <c r="D219" t="n">
        <v>1415.4</v>
      </c>
      <c r="E219" t="n">
        <v>1428.8</v>
      </c>
      <c r="F219" t="n">
        <v>2269082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1440</v>
      </c>
      <c r="C220" t="n">
        <v>1442</v>
      </c>
      <c r="D220" t="n">
        <v>1397.5</v>
      </c>
      <c r="E220" t="n">
        <v>1418.75</v>
      </c>
      <c r="F220" t="n">
        <v>3293739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1407</v>
      </c>
      <c r="C221" t="n">
        <v>1438.65</v>
      </c>
      <c r="D221" t="n">
        <v>1398</v>
      </c>
      <c r="E221" t="n">
        <v>1431.5</v>
      </c>
      <c r="F221" t="n">
        <v>5884025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1354</v>
      </c>
      <c r="C222" t="n">
        <v>1399.8</v>
      </c>
      <c r="D222" t="n">
        <v>1350.9</v>
      </c>
      <c r="E222" t="n">
        <v>1397.5</v>
      </c>
      <c r="F222" t="n">
        <v>5936709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1320</v>
      </c>
      <c r="C223" t="n">
        <v>1356.9</v>
      </c>
      <c r="D223" t="n">
        <v>1316.1</v>
      </c>
      <c r="E223" t="n">
        <v>1343.7</v>
      </c>
      <c r="F223" t="n">
        <v>3005139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1325</v>
      </c>
      <c r="C224" t="n">
        <v>1325</v>
      </c>
      <c r="D224" t="n">
        <v>1235</v>
      </c>
      <c r="E224" t="n">
        <v>1303.55</v>
      </c>
      <c r="F224" t="n">
        <v>5447244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1350.55</v>
      </c>
      <c r="C225" t="n">
        <v>1354.75</v>
      </c>
      <c r="D225" t="n">
        <v>1309.85</v>
      </c>
      <c r="E225" t="n">
        <v>1314.45</v>
      </c>
      <c r="F225" t="n">
        <v>5384064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1331.85</v>
      </c>
      <c r="C226" t="n">
        <v>1340.9</v>
      </c>
      <c r="D226" t="n">
        <v>1315.75</v>
      </c>
      <c r="E226" t="n">
        <v>1324.1</v>
      </c>
      <c r="F226" t="n">
        <v>10319045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1346</v>
      </c>
      <c r="C227" t="n">
        <v>1351.55</v>
      </c>
      <c r="D227" t="n">
        <v>1325.1</v>
      </c>
      <c r="E227" t="n">
        <v>1331.85</v>
      </c>
      <c r="F227" t="n">
        <v>4150461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1366</v>
      </c>
      <c r="C228" t="n">
        <v>1366.6</v>
      </c>
      <c r="D228" t="n">
        <v>1346.95</v>
      </c>
      <c r="E228" t="n">
        <v>1353.1</v>
      </c>
      <c r="F228" t="n">
        <v>3845920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1357.85</v>
      </c>
      <c r="C229" t="n">
        <v>1363.3</v>
      </c>
      <c r="D229" t="n">
        <v>1345.6</v>
      </c>
      <c r="E229" t="n">
        <v>1358.4</v>
      </c>
      <c r="F229" t="n">
        <v>2147233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1351</v>
      </c>
      <c r="C230" t="n">
        <v>1359.6</v>
      </c>
      <c r="D230" t="n">
        <v>1338</v>
      </c>
      <c r="E230" t="n">
        <v>1353.3</v>
      </c>
      <c r="F230" t="n">
        <v>1942325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1360</v>
      </c>
      <c r="C231" t="n">
        <v>1360</v>
      </c>
      <c r="D231" t="n">
        <v>1340.85</v>
      </c>
      <c r="E231" t="n">
        <v>1345.2</v>
      </c>
      <c r="F231" t="n">
        <v>1769966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1346.65</v>
      </c>
      <c r="C232" t="n">
        <v>1358.45</v>
      </c>
      <c r="D232" t="n">
        <v>1338</v>
      </c>
      <c r="E232" t="n">
        <v>1353.55</v>
      </c>
      <c r="F232" t="n">
        <v>3326149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1348.95</v>
      </c>
      <c r="C233" t="n">
        <v>1352.9</v>
      </c>
      <c r="D233" t="n">
        <v>1340</v>
      </c>
      <c r="E233" t="n">
        <v>1343.05</v>
      </c>
      <c r="F233" t="n">
        <v>2390777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1314</v>
      </c>
      <c r="C234" t="n">
        <v>1349.85</v>
      </c>
      <c r="D234" t="n">
        <v>1314</v>
      </c>
      <c r="E234" t="n">
        <v>1341.9</v>
      </c>
      <c r="F234" t="n">
        <v>4966721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1335.05</v>
      </c>
      <c r="C235" t="n">
        <v>1340</v>
      </c>
      <c r="D235" t="n">
        <v>1333.05</v>
      </c>
      <c r="E235" t="n">
        <v>1338.9</v>
      </c>
      <c r="F235" t="n">
        <v>107491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1351</v>
      </c>
      <c r="C236" t="n">
        <v>1351</v>
      </c>
      <c r="D236" t="n">
        <v>1330.2</v>
      </c>
      <c r="E236" t="n">
        <v>1333.2</v>
      </c>
      <c r="F236" t="n">
        <v>2487831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1345</v>
      </c>
      <c r="C237" t="n">
        <v>1357.8</v>
      </c>
      <c r="D237" t="n">
        <v>1328.5</v>
      </c>
      <c r="E237" t="n">
        <v>1348.15</v>
      </c>
      <c r="F237" t="n">
        <v>5055915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1319.25</v>
      </c>
      <c r="C238" t="n">
        <v>1340.3</v>
      </c>
      <c r="D238" t="n">
        <v>1318.25</v>
      </c>
      <c r="E238" t="n">
        <v>1332.9</v>
      </c>
      <c r="F238" t="n">
        <v>2975965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1322</v>
      </c>
      <c r="C239" t="n">
        <v>1326.95</v>
      </c>
      <c r="D239" t="n">
        <v>1308.7</v>
      </c>
      <c r="E239" t="n">
        <v>1321.05</v>
      </c>
      <c r="F239" t="n">
        <v>3200462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1316.2</v>
      </c>
      <c r="C240" t="n">
        <v>1321.9</v>
      </c>
      <c r="D240" t="n">
        <v>1301.65</v>
      </c>
      <c r="E240" t="n">
        <v>1312.9</v>
      </c>
      <c r="F240" t="n">
        <v>2316566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1320.1</v>
      </c>
      <c r="C241" t="n">
        <v>1322.9</v>
      </c>
      <c r="D241" t="n">
        <v>1303.6</v>
      </c>
      <c r="E241" t="n">
        <v>1316.2</v>
      </c>
      <c r="F241" t="n">
        <v>3357203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1315</v>
      </c>
      <c r="C242" t="n">
        <v>1339</v>
      </c>
      <c r="D242" t="n">
        <v>1314.5</v>
      </c>
      <c r="E242" t="n">
        <v>1320.05</v>
      </c>
      <c r="F242" t="n">
        <v>5653762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1330.95</v>
      </c>
      <c r="C243" t="n">
        <v>1334</v>
      </c>
      <c r="D243" t="n">
        <v>1307.3</v>
      </c>
      <c r="E243" t="n">
        <v>1313.65</v>
      </c>
      <c r="F243" t="n">
        <v>6832455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1347.95</v>
      </c>
      <c r="C244" t="n">
        <v>1348.9</v>
      </c>
      <c r="D244" t="n">
        <v>1326.15</v>
      </c>
      <c r="E244" t="n">
        <v>1330.95</v>
      </c>
      <c r="F244" t="n">
        <v>5096525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1358</v>
      </c>
      <c r="C245" t="n">
        <v>1365</v>
      </c>
      <c r="D245" t="n">
        <v>1348.5</v>
      </c>
      <c r="E245" t="n">
        <v>1358.8</v>
      </c>
      <c r="F245" t="n">
        <v>2504082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1370</v>
      </c>
      <c r="C246" t="n">
        <v>1370</v>
      </c>
      <c r="D246" t="n">
        <v>1333.55</v>
      </c>
      <c r="E246" t="n">
        <v>1348.05</v>
      </c>
      <c r="F246" t="n">
        <v>5964228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1358</v>
      </c>
      <c r="C247" t="n">
        <v>1377.9</v>
      </c>
      <c r="D247" t="n">
        <v>1358</v>
      </c>
      <c r="E247" t="n">
        <v>1360.7</v>
      </c>
      <c r="F247" t="n">
        <v>6555505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1376.4</v>
      </c>
      <c r="C248" t="n">
        <v>1397.9</v>
      </c>
      <c r="D248" t="n">
        <v>1362.45</v>
      </c>
      <c r="E248" t="n">
        <v>1366.6</v>
      </c>
      <c r="F248" t="n">
        <v>7606726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1415</v>
      </c>
      <c r="C249" t="n">
        <v>1436</v>
      </c>
      <c r="D249" t="n">
        <v>1381</v>
      </c>
      <c r="E249" t="n">
        <v>1387.4</v>
      </c>
      <c r="F249" t="n">
        <v>11493223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1516.85</v>
      </c>
      <c r="C250" t="n">
        <v>1531.45</v>
      </c>
      <c r="D250" t="n">
        <v>1464.95</v>
      </c>
      <c r="E250" t="n">
        <v>1473.85</v>
      </c>
      <c r="F250" t="n">
        <v>4328477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1479.95</v>
      </c>
      <c r="C251" t="n">
        <v>1515.05</v>
      </c>
      <c r="D251" t="n">
        <v>1479.95</v>
      </c>
      <c r="E251" t="n">
        <v>1504.15</v>
      </c>
      <c r="F251" t="n">
        <v>4558032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1490</v>
      </c>
      <c r="C252" t="n">
        <v>1496.95</v>
      </c>
      <c r="D252" t="n">
        <v>1476.3</v>
      </c>
      <c r="E252" t="n">
        <v>1479.25</v>
      </c>
      <c r="F252" t="n">
        <v>1321471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1474.9</v>
      </c>
      <c r="C253" t="n">
        <v>1501.45</v>
      </c>
      <c r="D253" t="n">
        <v>1471.1</v>
      </c>
      <c r="E253" t="n">
        <v>1486.65</v>
      </c>
      <c r="F253" t="n">
        <v>2783858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1452.2</v>
      </c>
      <c r="C254" t="n">
        <v>1473.3</v>
      </c>
      <c r="D254" t="n">
        <v>1450.5</v>
      </c>
      <c r="E254" t="n">
        <v>1465.9</v>
      </c>
      <c r="F254" t="n">
        <v>1939632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1442</v>
      </c>
      <c r="C255" t="n">
        <v>1455.5</v>
      </c>
      <c r="D255" t="n">
        <v>1435</v>
      </c>
      <c r="E255" t="n">
        <v>1447.5</v>
      </c>
      <c r="F255" t="n">
        <v>5219506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1477.05</v>
      </c>
      <c r="C256" t="n">
        <v>1480.9</v>
      </c>
      <c r="D256" t="n">
        <v>1452.1</v>
      </c>
      <c r="E256" t="n">
        <v>1466.85</v>
      </c>
      <c r="F256" t="n">
        <v>5180223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1486.35</v>
      </c>
      <c r="C257" t="n">
        <v>1501.6</v>
      </c>
      <c r="D257" t="n">
        <v>1467.3</v>
      </c>
      <c r="E257" t="n">
        <v>1477.3</v>
      </c>
      <c r="F257" t="n">
        <v>2446933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1507.1</v>
      </c>
      <c r="C258" t="n">
        <v>1530.5</v>
      </c>
      <c r="D258" t="n">
        <v>1494</v>
      </c>
      <c r="E258" t="n">
        <v>1505.05</v>
      </c>
      <c r="F258" t="n">
        <v>3295684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1537</v>
      </c>
      <c r="C259" t="n">
        <v>1542.95</v>
      </c>
      <c r="D259" t="n">
        <v>1516.2</v>
      </c>
      <c r="E259" t="n">
        <v>1521.5</v>
      </c>
      <c r="F259" t="n">
        <v>4319991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1541.05</v>
      </c>
      <c r="C260" t="n">
        <v>1552.15</v>
      </c>
      <c r="D260" t="n">
        <v>1536.2</v>
      </c>
      <c r="E260" t="n">
        <v>1539.15</v>
      </c>
      <c r="F260" t="n">
        <v>1829986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1540</v>
      </c>
      <c r="C261" t="n">
        <v>1561.8</v>
      </c>
      <c r="D261" t="n">
        <v>1534.55</v>
      </c>
      <c r="E261" t="n">
        <v>1540.5</v>
      </c>
      <c r="F261" t="n">
        <v>2432095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1554</v>
      </c>
      <c r="C262" t="n">
        <v>1554</v>
      </c>
      <c r="D262" t="n">
        <v>1537.65</v>
      </c>
      <c r="E262" t="n">
        <v>1540.05</v>
      </c>
      <c r="F262" t="n">
        <v>1820136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1542.45</v>
      </c>
      <c r="C263" t="n">
        <v>1547.7</v>
      </c>
      <c r="D263" t="n">
        <v>1523.8</v>
      </c>
      <c r="E263" t="n">
        <v>1545.25</v>
      </c>
      <c r="F263" t="n">
        <v>2773570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1540.8</v>
      </c>
      <c r="C264" t="n">
        <v>1552.5</v>
      </c>
      <c r="D264" t="n">
        <v>1518.7</v>
      </c>
      <c r="E264" t="n">
        <v>1539.65</v>
      </c>
      <c r="F264" t="n">
        <v>3388449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1525.35</v>
      </c>
      <c r="C265" t="n">
        <v>1558.45</v>
      </c>
      <c r="D265" t="n">
        <v>1518</v>
      </c>
      <c r="E265" t="n">
        <v>1535.85</v>
      </c>
      <c r="F265" t="n">
        <v>3343884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1559</v>
      </c>
      <c r="C266" t="n">
        <v>1565</v>
      </c>
      <c r="D266" t="n">
        <v>1525.1</v>
      </c>
      <c r="E266" t="n">
        <v>1528.3</v>
      </c>
      <c r="F266" t="n">
        <v>2031775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1549</v>
      </c>
      <c r="C267" t="n">
        <v>1569</v>
      </c>
      <c r="D267" t="n">
        <v>1548</v>
      </c>
      <c r="E267" t="n">
        <v>1556.7</v>
      </c>
      <c r="F267" t="n">
        <v>1014857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1549</v>
      </c>
      <c r="C268" t="n">
        <v>1561.05</v>
      </c>
      <c r="D268" t="n">
        <v>1531</v>
      </c>
      <c r="E268" t="n">
        <v>1543.55</v>
      </c>
      <c r="F268" t="n">
        <v>5301493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1569</v>
      </c>
      <c r="C269" t="n">
        <v>1576.85</v>
      </c>
      <c r="D269" t="n">
        <v>1540</v>
      </c>
      <c r="E269" t="n">
        <v>1546.2</v>
      </c>
      <c r="F269" t="n">
        <v>2589697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1562.25</v>
      </c>
      <c r="C270" t="n">
        <v>1592.55</v>
      </c>
      <c r="D270" t="n">
        <v>1555.55</v>
      </c>
      <c r="E270" t="n">
        <v>1562.25</v>
      </c>
      <c r="F270" t="n">
        <v>4496344</v>
      </c>
      <c r="G2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0"/>
  <sheetViews>
    <sheetView topLeftCell="E1" workbookViewId="0">
      <selection activeCell="R1" sqref="R1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1480.2</v>
      </c>
      <c r="C2" t="n">
        <v>1489.6</v>
      </c>
      <c r="D2" t="n">
        <v>1465.3</v>
      </c>
      <c r="E2" t="n">
        <v>1482.1</v>
      </c>
      <c r="F2" t="n">
        <v>5886253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1475.5</v>
      </c>
      <c r="C3" t="n">
        <v>1501.7</v>
      </c>
      <c r="D3" t="n">
        <v>1463.5</v>
      </c>
      <c r="E3" t="n">
        <v>1480.2</v>
      </c>
      <c r="F3" t="n">
        <v>8329979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1469.9</v>
      </c>
      <c r="C4" t="n">
        <v>1482.9</v>
      </c>
      <c r="D4" t="n">
        <v>1461.5</v>
      </c>
      <c r="E4" t="n">
        <v>1471.4</v>
      </c>
      <c r="F4" t="n">
        <v>7114292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1446</v>
      </c>
      <c r="C5" t="n">
        <v>1487.8</v>
      </c>
      <c r="D5" t="n">
        <v>1439.6</v>
      </c>
      <c r="E5" t="n">
        <v>1474.9</v>
      </c>
      <c r="F5" t="n">
        <v>11136642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1440</v>
      </c>
      <c r="C6" t="n">
        <v>1440</v>
      </c>
      <c r="D6" t="n">
        <v>1419.3</v>
      </c>
      <c r="E6" t="n">
        <v>1422.8</v>
      </c>
      <c r="F6" t="n">
        <v>9399738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1410</v>
      </c>
      <c r="C7" t="n">
        <v>1471.8</v>
      </c>
      <c r="D7" t="n">
        <v>1410</v>
      </c>
      <c r="E7" t="n">
        <v>1451</v>
      </c>
      <c r="F7" t="n">
        <v>15648970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1398</v>
      </c>
      <c r="C8" t="n">
        <v>1429.8</v>
      </c>
      <c r="D8" t="n">
        <v>1378.3</v>
      </c>
      <c r="E8" t="n">
        <v>1419.5</v>
      </c>
      <c r="F8" t="n">
        <v>14264227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1425</v>
      </c>
      <c r="C9" t="n">
        <v>1427.5</v>
      </c>
      <c r="D9" t="n">
        <v>1396.8</v>
      </c>
      <c r="E9" t="n">
        <v>1413.1</v>
      </c>
      <c r="F9" t="n">
        <v>12022740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1445.6</v>
      </c>
      <c r="C10" t="n">
        <v>1447.7</v>
      </c>
      <c r="D10" t="n">
        <v>1409</v>
      </c>
      <c r="E10" t="n">
        <v>1426</v>
      </c>
      <c r="F10" t="n">
        <v>10178530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1411.25</v>
      </c>
      <c r="C11" t="n">
        <v>1438.8</v>
      </c>
      <c r="D11" t="n">
        <v>1397.05</v>
      </c>
      <c r="E11" t="n">
        <v>1409.45</v>
      </c>
      <c r="F11" t="n">
        <v>12567440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1405.05</v>
      </c>
      <c r="C12" t="n">
        <v>1409.45</v>
      </c>
      <c r="D12" t="n">
        <v>1381.9</v>
      </c>
      <c r="E12" t="n">
        <v>1403.7</v>
      </c>
      <c r="F12" t="n">
        <v>8546854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1431</v>
      </c>
      <c r="C13" t="n">
        <v>1456.5</v>
      </c>
      <c r="D13" t="n">
        <v>1415</v>
      </c>
      <c r="E13" t="n">
        <v>1428.8</v>
      </c>
      <c r="F13" t="n">
        <v>12805001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1352</v>
      </c>
      <c r="C14" t="n">
        <v>1405.9</v>
      </c>
      <c r="D14" t="n">
        <v>1307</v>
      </c>
      <c r="E14" t="n">
        <v>1396.75</v>
      </c>
      <c r="F14" t="n">
        <v>21715252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1460.5</v>
      </c>
      <c r="C15" t="n">
        <v>1472</v>
      </c>
      <c r="D15" t="n">
        <v>1448</v>
      </c>
      <c r="E15" t="n">
        <v>1451.65</v>
      </c>
      <c r="F15" t="n">
        <v>9590254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1534.65</v>
      </c>
      <c r="C16" t="n">
        <v>1534.65</v>
      </c>
      <c r="D16" t="n">
        <v>1485.05</v>
      </c>
      <c r="E16" t="n">
        <v>1496.5</v>
      </c>
      <c r="F16" t="n">
        <v>10459504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1535.2</v>
      </c>
      <c r="C17" t="n">
        <v>1555.65</v>
      </c>
      <c r="D17" t="n">
        <v>1535.2</v>
      </c>
      <c r="E17" t="n">
        <v>1550.15</v>
      </c>
      <c r="F17" t="n">
        <v>6193478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1539.25</v>
      </c>
      <c r="C18" t="n">
        <v>1547.4</v>
      </c>
      <c r="D18" t="n">
        <v>1517.85</v>
      </c>
      <c r="E18" t="n">
        <v>1526.5</v>
      </c>
      <c r="F18" t="n">
        <v>12680733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1590</v>
      </c>
      <c r="C19" t="n">
        <v>1598.45</v>
      </c>
      <c r="D19" t="n">
        <v>1560</v>
      </c>
      <c r="E19" t="n">
        <v>1570.65</v>
      </c>
      <c r="F19" t="n">
        <v>6799047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1595.55</v>
      </c>
      <c r="C20" t="n">
        <v>1619.95</v>
      </c>
      <c r="D20" t="n">
        <v>1586</v>
      </c>
      <c r="E20" t="n">
        <v>1603.55</v>
      </c>
      <c r="F20" t="n">
        <v>9426573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1626</v>
      </c>
      <c r="C21" t="n">
        <v>1637.75</v>
      </c>
      <c r="D21" t="n">
        <v>1595</v>
      </c>
      <c r="E21" t="n">
        <v>1599.45</v>
      </c>
      <c r="F21" t="n">
        <v>6651302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1605</v>
      </c>
      <c r="C22" t="n">
        <v>1636.15</v>
      </c>
      <c r="D22" t="n">
        <v>1605</v>
      </c>
      <c r="E22" t="n">
        <v>1628.45</v>
      </c>
      <c r="F22" t="n">
        <v>9890140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1597.95</v>
      </c>
      <c r="C23" t="n">
        <v>1607.1</v>
      </c>
      <c r="D23" t="n">
        <v>1572.7</v>
      </c>
      <c r="E23" t="n">
        <v>1592.75</v>
      </c>
      <c r="F23" t="n">
        <v>8857726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1577.95</v>
      </c>
      <c r="C24" t="n">
        <v>1603.9</v>
      </c>
      <c r="D24" t="n">
        <v>1563.65</v>
      </c>
      <c r="E24" t="n">
        <v>1592.55</v>
      </c>
      <c r="F24" t="n">
        <v>10074677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1592</v>
      </c>
      <c r="C25" t="n">
        <v>1631.9</v>
      </c>
      <c r="D25" t="n">
        <v>1592</v>
      </c>
      <c r="E25" t="n">
        <v>1615.55</v>
      </c>
      <c r="F25" t="n">
        <v>7186750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1603</v>
      </c>
      <c r="C26" t="n">
        <v>1603</v>
      </c>
      <c r="D26" t="n">
        <v>1572.8</v>
      </c>
      <c r="E26" t="n">
        <v>1586.55</v>
      </c>
      <c r="F26" t="n">
        <v>7387068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1597.65</v>
      </c>
      <c r="C27" t="n">
        <v>1612.9</v>
      </c>
      <c r="D27" t="n">
        <v>1582.35</v>
      </c>
      <c r="E27" t="n">
        <v>1609.35</v>
      </c>
      <c r="F27" t="n">
        <v>6298054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1545.15</v>
      </c>
      <c r="C28" t="n">
        <v>1594</v>
      </c>
      <c r="D28" t="n">
        <v>1545.15</v>
      </c>
      <c r="E28" t="n">
        <v>1590.05</v>
      </c>
      <c r="F28" t="n">
        <v>7526032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1599.25</v>
      </c>
      <c r="C29" t="n">
        <v>1606.05</v>
      </c>
      <c r="D29" t="n">
        <v>1570.3</v>
      </c>
      <c r="E29" t="n">
        <v>1579.85</v>
      </c>
      <c r="F29" t="n">
        <v>7822888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1636.9</v>
      </c>
      <c r="C30" t="n">
        <v>1636.9</v>
      </c>
      <c r="D30" t="n">
        <v>1563.8</v>
      </c>
      <c r="E30" t="n">
        <v>1590.85</v>
      </c>
      <c r="F30" t="n">
        <v>14870008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1680</v>
      </c>
      <c r="C31" t="n">
        <v>1680</v>
      </c>
      <c r="D31" t="n">
        <v>1637.05</v>
      </c>
      <c r="E31" t="n">
        <v>1661.6</v>
      </c>
      <c r="F31" t="n">
        <v>12671234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1686</v>
      </c>
      <c r="C32" t="n">
        <v>1719</v>
      </c>
      <c r="D32" t="n">
        <v>1676.2</v>
      </c>
      <c r="E32" t="n">
        <v>1701.45</v>
      </c>
      <c r="F32" t="n">
        <v>7558981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1703.1</v>
      </c>
      <c r="C33" t="n">
        <v>1705</v>
      </c>
      <c r="D33" t="n">
        <v>1675.5</v>
      </c>
      <c r="E33" t="n">
        <v>1686</v>
      </c>
      <c r="F33" t="n">
        <v>8019331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1715</v>
      </c>
      <c r="C34" t="n">
        <v>1722.3</v>
      </c>
      <c r="D34" t="n">
        <v>1691.1</v>
      </c>
      <c r="E34" t="n">
        <v>1715.85</v>
      </c>
      <c r="F34" t="n">
        <v>10610547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1692.45</v>
      </c>
      <c r="C35" t="n">
        <v>1732.95</v>
      </c>
      <c r="D35" t="n">
        <v>1692.45</v>
      </c>
      <c r="E35" t="n">
        <v>1711.5</v>
      </c>
      <c r="F35" t="n">
        <v>8180782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1695</v>
      </c>
      <c r="C36" t="n">
        <v>1699</v>
      </c>
      <c r="D36" t="n">
        <v>1670</v>
      </c>
      <c r="E36" t="n">
        <v>1688.3</v>
      </c>
      <c r="F36" t="n">
        <v>6759673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1692.3</v>
      </c>
      <c r="C37" t="n">
        <v>1728.6</v>
      </c>
      <c r="D37" t="n">
        <v>1692.3</v>
      </c>
      <c r="E37" t="n">
        <v>1708.6</v>
      </c>
      <c r="F37" t="n">
        <v>7504969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1755.05</v>
      </c>
      <c r="C38" t="n">
        <v>1755.1</v>
      </c>
      <c r="D38" t="n">
        <v>1682.45</v>
      </c>
      <c r="E38" t="n">
        <v>1687.7</v>
      </c>
      <c r="F38" t="n">
        <v>12182167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1755.2</v>
      </c>
      <c r="C39" t="n">
        <v>1775.85</v>
      </c>
      <c r="D39" t="n">
        <v>1751.1</v>
      </c>
      <c r="E39" t="n">
        <v>1764.3</v>
      </c>
      <c r="F39" t="n">
        <v>5757079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1745.15</v>
      </c>
      <c r="C40" t="n">
        <v>1778.45</v>
      </c>
      <c r="D40" t="n">
        <v>1745.15</v>
      </c>
      <c r="E40" t="n">
        <v>1767.7</v>
      </c>
      <c r="F40" t="n">
        <v>5092963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1800.05</v>
      </c>
      <c r="C41" t="n">
        <v>1808</v>
      </c>
      <c r="D41" t="n">
        <v>1750.25</v>
      </c>
      <c r="E41" t="n">
        <v>1764.1</v>
      </c>
      <c r="F41" t="n">
        <v>7594720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1821.8</v>
      </c>
      <c r="C42" t="n">
        <v>1829.85</v>
      </c>
      <c r="D42" t="n">
        <v>1806.2</v>
      </c>
      <c r="E42" t="n">
        <v>1815</v>
      </c>
      <c r="F42" t="n">
        <v>3379879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1805.55</v>
      </c>
      <c r="C43" t="n">
        <v>1831</v>
      </c>
      <c r="D43" t="n">
        <v>1805.55</v>
      </c>
      <c r="E43" t="n">
        <v>1825.15</v>
      </c>
      <c r="F43" t="n">
        <v>2218020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1847.4</v>
      </c>
      <c r="C44" t="n">
        <v>1849.2</v>
      </c>
      <c r="D44" t="n">
        <v>1805.9</v>
      </c>
      <c r="E44" t="n">
        <v>1810.8</v>
      </c>
      <c r="F44" t="n">
        <v>4611411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1842.3</v>
      </c>
      <c r="C45" t="n">
        <v>1861.65</v>
      </c>
      <c r="D45" t="n">
        <v>1837.6</v>
      </c>
      <c r="E45" t="n">
        <v>1851.95</v>
      </c>
      <c r="F45" t="n">
        <v>4365260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1838.55</v>
      </c>
      <c r="C46" t="n">
        <v>1852.75</v>
      </c>
      <c r="D46" t="n">
        <v>1822.15</v>
      </c>
      <c r="E46" t="n">
        <v>1842.3</v>
      </c>
      <c r="F46" t="n">
        <v>4428956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1854</v>
      </c>
      <c r="C47" t="n">
        <v>1859.3</v>
      </c>
      <c r="D47" t="n">
        <v>1828.35</v>
      </c>
      <c r="E47" t="n">
        <v>1856.4</v>
      </c>
      <c r="F47" t="n">
        <v>5292961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1868.5</v>
      </c>
      <c r="C48" t="n">
        <v>1873.5</v>
      </c>
      <c r="D48" t="n">
        <v>1835.65</v>
      </c>
      <c r="E48" t="n">
        <v>1843.25</v>
      </c>
      <c r="F48" t="n">
        <v>5237744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1885</v>
      </c>
      <c r="C49" t="n">
        <v>1894.6</v>
      </c>
      <c r="D49" t="n">
        <v>1847</v>
      </c>
      <c r="E49" t="n">
        <v>1863.15</v>
      </c>
      <c r="F49" t="n">
        <v>5633947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1883.1</v>
      </c>
      <c r="C50" t="n">
        <v>1903</v>
      </c>
      <c r="D50" t="n">
        <v>1870</v>
      </c>
      <c r="E50" t="n">
        <v>1875.65</v>
      </c>
      <c r="F50" t="n">
        <v>4411601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1905</v>
      </c>
      <c r="C51" t="n">
        <v>1905</v>
      </c>
      <c r="D51" t="n">
        <v>1878.6</v>
      </c>
      <c r="E51" t="n">
        <v>1880.3</v>
      </c>
      <c r="F51" t="n">
        <v>3828734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1919.3</v>
      </c>
      <c r="C52" t="n">
        <v>1923.7</v>
      </c>
      <c r="D52" t="n">
        <v>1889.45</v>
      </c>
      <c r="E52" t="n">
        <v>1903.65</v>
      </c>
      <c r="F52" t="n">
        <v>4126260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1917</v>
      </c>
      <c r="C53" t="n">
        <v>1924</v>
      </c>
      <c r="D53" t="n">
        <v>1900</v>
      </c>
      <c r="E53" t="n">
        <v>1915.65</v>
      </c>
      <c r="F53" t="n">
        <v>4765255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1906</v>
      </c>
      <c r="C54" t="n">
        <v>1919.7</v>
      </c>
      <c r="D54" t="n">
        <v>1894.3</v>
      </c>
      <c r="E54" t="n">
        <v>1897.05</v>
      </c>
      <c r="F54" t="n">
        <v>4996744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1889</v>
      </c>
      <c r="C55" t="n">
        <v>1911.2</v>
      </c>
      <c r="D55" t="n">
        <v>1875</v>
      </c>
      <c r="E55" t="n">
        <v>1898.8</v>
      </c>
      <c r="F55" t="n">
        <v>7334787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1836</v>
      </c>
      <c r="C56" t="n">
        <v>1876.55</v>
      </c>
      <c r="D56" t="n">
        <v>1832.4</v>
      </c>
      <c r="E56" t="n">
        <v>1863.3</v>
      </c>
      <c r="F56" t="n">
        <v>4823228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1880.3</v>
      </c>
      <c r="C57" t="n">
        <v>1890.6</v>
      </c>
      <c r="D57" t="n">
        <v>1846</v>
      </c>
      <c r="E57" t="n">
        <v>1851.35</v>
      </c>
      <c r="F57" t="n">
        <v>1701402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1871</v>
      </c>
      <c r="C58" t="n">
        <v>1897.45</v>
      </c>
      <c r="D58" t="n">
        <v>1871</v>
      </c>
      <c r="E58" t="n">
        <v>1879.8</v>
      </c>
      <c r="F58" t="n">
        <v>5820470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1873.15</v>
      </c>
      <c r="C59" t="n">
        <v>1887.2</v>
      </c>
      <c r="D59" t="n">
        <v>1844</v>
      </c>
      <c r="E59" t="n">
        <v>1859.95</v>
      </c>
      <c r="F59" t="n">
        <v>7336056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1845</v>
      </c>
      <c r="C60" t="n">
        <v>1888.65</v>
      </c>
      <c r="D60" t="n">
        <v>1840.5</v>
      </c>
      <c r="E60" t="n">
        <v>1881.25</v>
      </c>
      <c r="F60" t="n">
        <v>5145155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1830</v>
      </c>
      <c r="C61" t="n">
        <v>1863.5</v>
      </c>
      <c r="D61" t="n">
        <v>1824.9</v>
      </c>
      <c r="E61" t="n">
        <v>1829.75</v>
      </c>
      <c r="F61" t="n">
        <v>6999495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1848.75</v>
      </c>
      <c r="C62" t="n">
        <v>1863</v>
      </c>
      <c r="D62" t="n">
        <v>1812</v>
      </c>
      <c r="E62" t="n">
        <v>1822</v>
      </c>
      <c r="F62" t="n">
        <v>7652371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1865.5</v>
      </c>
      <c r="C63" t="n">
        <v>1894.9</v>
      </c>
      <c r="D63" t="n">
        <v>1864.25</v>
      </c>
      <c r="E63" t="n">
        <v>1875.45</v>
      </c>
      <c r="F63" t="n">
        <v>4887027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1858</v>
      </c>
      <c r="C64" t="n">
        <v>1879.55</v>
      </c>
      <c r="D64" t="n">
        <v>1852.7</v>
      </c>
      <c r="E64" t="n">
        <v>1865.45</v>
      </c>
      <c r="F64" t="n">
        <v>5907471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1807.4</v>
      </c>
      <c r="C65" t="n">
        <v>1865.8</v>
      </c>
      <c r="D65" t="n">
        <v>1805.15</v>
      </c>
      <c r="E65" t="n">
        <v>1856.45</v>
      </c>
      <c r="F65" t="n">
        <v>8373913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1819.05</v>
      </c>
      <c r="C66" t="n">
        <v>1831.65</v>
      </c>
      <c r="D66" t="n">
        <v>1793.05</v>
      </c>
      <c r="E66" t="n">
        <v>1800.7</v>
      </c>
      <c r="F66" t="n">
        <v>7169109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1822.95</v>
      </c>
      <c r="C67" t="n">
        <v>1827.95</v>
      </c>
      <c r="D67" t="n">
        <v>1793.15</v>
      </c>
      <c r="E67" t="n">
        <v>1813.3</v>
      </c>
      <c r="F67" t="n">
        <v>4333011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1851</v>
      </c>
      <c r="C68" t="n">
        <v>1858</v>
      </c>
      <c r="D68" t="n">
        <v>1812</v>
      </c>
      <c r="E68" t="n">
        <v>1815.45</v>
      </c>
      <c r="F68" t="n">
        <v>16409953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1965.95</v>
      </c>
      <c r="C69" t="n">
        <v>1966.95</v>
      </c>
      <c r="D69" t="n">
        <v>1916.85</v>
      </c>
      <c r="E69" t="n">
        <v>1928.45</v>
      </c>
      <c r="F69" t="n">
        <v>7533579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1947</v>
      </c>
      <c r="C70" t="n">
        <v>1958.05</v>
      </c>
      <c r="D70" t="n">
        <v>1937.1</v>
      </c>
      <c r="E70" t="n">
        <v>1949.65</v>
      </c>
      <c r="F70" t="n">
        <v>2985439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1968.85</v>
      </c>
      <c r="C71" t="n">
        <v>1971.8</v>
      </c>
      <c r="D71" t="n">
        <v>1931.1</v>
      </c>
      <c r="E71" t="n">
        <v>1940.05</v>
      </c>
      <c r="F71" t="n">
        <v>5792162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1956</v>
      </c>
      <c r="C72" t="n">
        <v>1982.8</v>
      </c>
      <c r="D72" t="n">
        <v>1949</v>
      </c>
      <c r="E72" t="n">
        <v>1962.2</v>
      </c>
      <c r="F72" t="n">
        <v>5804152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1937</v>
      </c>
      <c r="C73" t="n">
        <v>1977.8</v>
      </c>
      <c r="D73" t="n">
        <v>1932.25</v>
      </c>
      <c r="E73" t="n">
        <v>1966.95</v>
      </c>
      <c r="F73" t="n">
        <v>8036913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1934.05</v>
      </c>
      <c r="C74" t="n">
        <v>1951.85</v>
      </c>
      <c r="D74" t="n">
        <v>1910.55</v>
      </c>
      <c r="E74" t="n">
        <v>1917.3</v>
      </c>
      <c r="F74" t="n">
        <v>6833503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1930</v>
      </c>
      <c r="C75" t="n">
        <v>1938.6</v>
      </c>
      <c r="D75" t="n">
        <v>1888.75</v>
      </c>
      <c r="E75" t="n">
        <v>1933.15</v>
      </c>
      <c r="F75" t="n">
        <v>5482050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1945</v>
      </c>
      <c r="C76" t="n">
        <v>1958.55</v>
      </c>
      <c r="D76" t="n">
        <v>1923.65</v>
      </c>
      <c r="E76" t="n">
        <v>1930.85</v>
      </c>
      <c r="F76" t="n">
        <v>4294832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1952</v>
      </c>
      <c r="C77" t="n">
        <v>1973</v>
      </c>
      <c r="D77" t="n">
        <v>1928</v>
      </c>
      <c r="E77" t="n">
        <v>1937.85</v>
      </c>
      <c r="F77" t="n">
        <v>7164403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1952.95</v>
      </c>
      <c r="C78" t="n">
        <v>1952.95</v>
      </c>
      <c r="D78" t="n">
        <v>1922</v>
      </c>
      <c r="E78" t="n">
        <v>1938.75</v>
      </c>
      <c r="F78" t="n">
        <v>6218003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1887</v>
      </c>
      <c r="C79" t="n">
        <v>1962.65</v>
      </c>
      <c r="D79" t="n">
        <v>1885.3</v>
      </c>
      <c r="E79" t="n">
        <v>1957.85</v>
      </c>
      <c r="F79" t="n">
        <v>7083645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1874</v>
      </c>
      <c r="C80" t="n">
        <v>1892.95</v>
      </c>
      <c r="D80" t="n">
        <v>1874</v>
      </c>
      <c r="E80" t="n">
        <v>1882.5</v>
      </c>
      <c r="F80" t="n">
        <v>1838368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1892.3</v>
      </c>
      <c r="C81" t="n">
        <v>1897</v>
      </c>
      <c r="D81" t="n">
        <v>1845.05</v>
      </c>
      <c r="E81" t="n">
        <v>1880</v>
      </c>
      <c r="F81" t="n">
        <v>3613063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1915.7</v>
      </c>
      <c r="C82" t="n">
        <v>1916</v>
      </c>
      <c r="D82" t="n">
        <v>1886.5</v>
      </c>
      <c r="E82" t="n">
        <v>1906</v>
      </c>
      <c r="F82" t="n">
        <v>7789055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1909.4</v>
      </c>
      <c r="C83" t="n">
        <v>1924.15</v>
      </c>
      <c r="D83" t="n">
        <v>1903.9</v>
      </c>
      <c r="E83" t="n">
        <v>1916.75</v>
      </c>
      <c r="F83" t="n">
        <v>3937500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1909.05</v>
      </c>
      <c r="C84" t="n">
        <v>1919.75</v>
      </c>
      <c r="D84" t="n">
        <v>1902.3</v>
      </c>
      <c r="E84" t="n">
        <v>1907.4</v>
      </c>
      <c r="F84" t="n">
        <v>3623321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1927.05</v>
      </c>
      <c r="C85" t="n">
        <v>1942</v>
      </c>
      <c r="D85" t="n">
        <v>1840</v>
      </c>
      <c r="E85" t="n">
        <v>1909.05</v>
      </c>
      <c r="F85" t="n">
        <v>2360544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1930.05</v>
      </c>
      <c r="C86" t="n">
        <v>1940</v>
      </c>
      <c r="D86" t="n">
        <v>1909</v>
      </c>
      <c r="E86" t="n">
        <v>1924.3</v>
      </c>
      <c r="F86" t="n">
        <v>2781793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1975.15</v>
      </c>
      <c r="C87" t="n">
        <v>1979.95</v>
      </c>
      <c r="D87" t="n">
        <v>1911.25</v>
      </c>
      <c r="E87" t="n">
        <v>1922.15</v>
      </c>
      <c r="F87" t="n">
        <v>11056720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1934</v>
      </c>
      <c r="C88" t="n">
        <v>1959.75</v>
      </c>
      <c r="D88" t="n">
        <v>1920</v>
      </c>
      <c r="E88" t="n">
        <v>1946.2</v>
      </c>
      <c r="F88" t="n">
        <v>5323592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1966.8</v>
      </c>
      <c r="C89" t="n">
        <v>1984.95</v>
      </c>
      <c r="D89" t="n">
        <v>1961.6</v>
      </c>
      <c r="E89" t="n">
        <v>1979.15</v>
      </c>
      <c r="F89" t="n">
        <v>3064095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1968</v>
      </c>
      <c r="C90" t="n">
        <v>1982</v>
      </c>
      <c r="D90" t="n">
        <v>1958</v>
      </c>
      <c r="E90" t="n">
        <v>1976.6</v>
      </c>
      <c r="F90" t="n">
        <v>5811050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1995.45</v>
      </c>
      <c r="C91" t="n">
        <v>1999.6</v>
      </c>
      <c r="D91" t="n">
        <v>1977.6</v>
      </c>
      <c r="E91" t="n">
        <v>1980.05</v>
      </c>
      <c r="F91" t="n">
        <v>3119221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1969.75</v>
      </c>
      <c r="C92" t="n">
        <v>2006.45</v>
      </c>
      <c r="D92" t="n">
        <v>1953.8</v>
      </c>
      <c r="E92" t="n">
        <v>1999.7</v>
      </c>
      <c r="F92" t="n">
        <v>5362693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1975.2</v>
      </c>
      <c r="C93" t="n">
        <v>1998.8</v>
      </c>
      <c r="D93" t="n">
        <v>1970.55</v>
      </c>
      <c r="E93" t="n">
        <v>1987</v>
      </c>
      <c r="F93" t="n">
        <v>6462130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1955</v>
      </c>
      <c r="C94" t="n">
        <v>1978</v>
      </c>
      <c r="D94" t="n">
        <v>1952</v>
      </c>
      <c r="E94" t="n">
        <v>1974.15</v>
      </c>
      <c r="F94" t="n">
        <v>5025612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1939</v>
      </c>
      <c r="C95" t="n">
        <v>1965.6</v>
      </c>
      <c r="D95" t="n">
        <v>1932</v>
      </c>
      <c r="E95" t="n">
        <v>1948.55</v>
      </c>
      <c r="F95" t="n">
        <v>6174921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1924.2</v>
      </c>
      <c r="C96" t="n">
        <v>1930.2</v>
      </c>
      <c r="D96" t="n">
        <v>1897.2</v>
      </c>
      <c r="E96" t="n">
        <v>1923.65</v>
      </c>
      <c r="F96" t="n">
        <v>4274645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1932.8</v>
      </c>
      <c r="C97" t="n">
        <v>1937.95</v>
      </c>
      <c r="D97" t="n">
        <v>1912.4</v>
      </c>
      <c r="E97" t="n">
        <v>1922.4</v>
      </c>
      <c r="F97" t="n">
        <v>3573331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1900</v>
      </c>
      <c r="C98" t="n">
        <v>1949.9</v>
      </c>
      <c r="D98" t="n">
        <v>1888.95</v>
      </c>
      <c r="E98" t="n">
        <v>1934.85</v>
      </c>
      <c r="F98" t="n">
        <v>9050038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1884</v>
      </c>
      <c r="C99" t="n">
        <v>1913.95</v>
      </c>
      <c r="D99" t="n">
        <v>1875</v>
      </c>
      <c r="E99" t="n">
        <v>1889.25</v>
      </c>
      <c r="F99" t="n">
        <v>4705573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1887</v>
      </c>
      <c r="C100" t="n">
        <v>1899.75</v>
      </c>
      <c r="D100" t="n">
        <v>1871.15</v>
      </c>
      <c r="E100" t="n">
        <v>1892.1</v>
      </c>
      <c r="F100" t="n">
        <v>4715792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1859</v>
      </c>
      <c r="C101" t="n">
        <v>1882.8</v>
      </c>
      <c r="D101" t="n">
        <v>1835.2</v>
      </c>
      <c r="E101" t="n">
        <v>1879.8</v>
      </c>
      <c r="F101" t="n">
        <v>2868263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1851.1</v>
      </c>
      <c r="C102" t="n">
        <v>1877</v>
      </c>
      <c r="D102" t="n">
        <v>1845</v>
      </c>
      <c r="E102" t="n">
        <v>1857.85</v>
      </c>
      <c r="F102" t="n">
        <v>5244346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1914.9</v>
      </c>
      <c r="C103" t="n">
        <v>1914.9</v>
      </c>
      <c r="D103" t="n">
        <v>1851.65</v>
      </c>
      <c r="E103" t="n">
        <v>1856.65</v>
      </c>
      <c r="F103" t="n">
        <v>8468790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1930.1</v>
      </c>
      <c r="C104" t="n">
        <v>1941.4</v>
      </c>
      <c r="D104" t="n">
        <v>1911.75</v>
      </c>
      <c r="E104" t="n">
        <v>1924.5</v>
      </c>
      <c r="F104" t="n">
        <v>4447143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1904.95</v>
      </c>
      <c r="C105" t="n">
        <v>1938.6</v>
      </c>
      <c r="D105" t="n">
        <v>1897.3</v>
      </c>
      <c r="E105" t="n">
        <v>1924.15</v>
      </c>
      <c r="F105" t="n">
        <v>6850495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1916</v>
      </c>
      <c r="C106" t="n">
        <v>1919.3</v>
      </c>
      <c r="D106" t="n">
        <v>1882</v>
      </c>
      <c r="E106" t="n">
        <v>1889.7</v>
      </c>
      <c r="F106" t="n">
        <v>12764638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1854.1</v>
      </c>
      <c r="C107" t="n">
        <v>1914.05</v>
      </c>
      <c r="D107" t="n">
        <v>1834</v>
      </c>
      <c r="E107" t="n">
        <v>1902.25</v>
      </c>
      <c r="F107" t="n">
        <v>6301486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1842</v>
      </c>
      <c r="C108" t="n">
        <v>1867</v>
      </c>
      <c r="D108" t="n">
        <v>1820.6</v>
      </c>
      <c r="E108" t="n">
        <v>1834.05</v>
      </c>
      <c r="F108" t="n">
        <v>5436504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1825.5</v>
      </c>
      <c r="C109" t="n">
        <v>1859.7</v>
      </c>
      <c r="D109" t="n">
        <v>1820.55</v>
      </c>
      <c r="E109" t="n">
        <v>1824.75</v>
      </c>
      <c r="F109" t="n">
        <v>4669769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1849.2</v>
      </c>
      <c r="C110" t="n">
        <v>1849.2</v>
      </c>
      <c r="D110" t="n">
        <v>1795</v>
      </c>
      <c r="E110" t="n">
        <v>1811.45</v>
      </c>
      <c r="F110" t="n">
        <v>4839244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1865.6</v>
      </c>
      <c r="C111" t="n">
        <v>1876</v>
      </c>
      <c r="D111" t="n">
        <v>1856</v>
      </c>
      <c r="E111" t="n">
        <v>1864.55</v>
      </c>
      <c r="F111" t="n">
        <v>4311431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1861.1</v>
      </c>
      <c r="C112" t="n">
        <v>1873.2</v>
      </c>
      <c r="D112" t="n">
        <v>1856.3</v>
      </c>
      <c r="E112" t="n">
        <v>1868.4</v>
      </c>
      <c r="F112" t="n">
        <v>4257495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1871.1</v>
      </c>
      <c r="C113" t="n">
        <v>1881</v>
      </c>
      <c r="D113" t="n">
        <v>1861</v>
      </c>
      <c r="E113" t="n">
        <v>1868.8</v>
      </c>
      <c r="F113" t="n">
        <v>5012450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1829</v>
      </c>
      <c r="C114" t="n">
        <v>1868</v>
      </c>
      <c r="D114" t="n">
        <v>1822.55</v>
      </c>
      <c r="E114" t="n">
        <v>1860.1</v>
      </c>
      <c r="F114" t="n">
        <v>3804234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1818</v>
      </c>
      <c r="C115" t="n">
        <v>1840.6</v>
      </c>
      <c r="D115" t="n">
        <v>1813.15</v>
      </c>
      <c r="E115" t="n">
        <v>1829.95</v>
      </c>
      <c r="F115" t="n">
        <v>4210960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1812.95</v>
      </c>
      <c r="C116" t="n">
        <v>1825.7</v>
      </c>
      <c r="D116" t="n">
        <v>1787</v>
      </c>
      <c r="E116" t="n">
        <v>1803.05</v>
      </c>
      <c r="F116" t="n">
        <v>4550965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1764</v>
      </c>
      <c r="C117" t="n">
        <v>1827.2</v>
      </c>
      <c r="D117" t="n">
        <v>1762.65</v>
      </c>
      <c r="E117" t="n">
        <v>1823.7</v>
      </c>
      <c r="F117" t="n">
        <v>10421494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1760</v>
      </c>
      <c r="C118" t="n">
        <v>1768.45</v>
      </c>
      <c r="D118" t="n">
        <v>1745</v>
      </c>
      <c r="E118" t="n">
        <v>1754.2</v>
      </c>
      <c r="F118" t="n">
        <v>3160880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1724.5</v>
      </c>
      <c r="C119" t="n">
        <v>1767</v>
      </c>
      <c r="D119" t="n">
        <v>1718</v>
      </c>
      <c r="E119" t="n">
        <v>1763.65</v>
      </c>
      <c r="F119" t="n">
        <v>7336722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1764.5</v>
      </c>
      <c r="C120" t="n">
        <v>1766</v>
      </c>
      <c r="D120" t="n">
        <v>1752.05</v>
      </c>
      <c r="E120" t="n">
        <v>1760.85</v>
      </c>
      <c r="F120" t="n">
        <v>371966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1787.9</v>
      </c>
      <c r="C121" t="n">
        <v>1787.9</v>
      </c>
      <c r="D121" t="n">
        <v>1746.5</v>
      </c>
      <c r="E121" t="n">
        <v>1757.25</v>
      </c>
      <c r="F121" t="n">
        <v>7395236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1832</v>
      </c>
      <c r="C122" t="n">
        <v>1839</v>
      </c>
      <c r="D122" t="n">
        <v>1796.35</v>
      </c>
      <c r="E122" t="n">
        <v>1802.1</v>
      </c>
      <c r="F122" t="n">
        <v>5919715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1846</v>
      </c>
      <c r="C123" t="n">
        <v>1851.6</v>
      </c>
      <c r="D123" t="n">
        <v>1829</v>
      </c>
      <c r="E123" t="n">
        <v>1839.3</v>
      </c>
      <c r="F123" t="n">
        <v>4621252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1859.7</v>
      </c>
      <c r="C124" t="n">
        <v>1881.9</v>
      </c>
      <c r="D124" t="n">
        <v>1857</v>
      </c>
      <c r="E124" t="n">
        <v>1865.35</v>
      </c>
      <c r="F124" t="n">
        <v>7018940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1863.45</v>
      </c>
      <c r="C125" t="n">
        <v>1876.35</v>
      </c>
      <c r="D125" t="n">
        <v>1846.4</v>
      </c>
      <c r="E125" t="n">
        <v>1862.05</v>
      </c>
      <c r="F125" t="n">
        <v>4689120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1861.4</v>
      </c>
      <c r="C126" t="n">
        <v>1884</v>
      </c>
      <c r="D126" t="n">
        <v>1860</v>
      </c>
      <c r="E126" t="n">
        <v>1863.35</v>
      </c>
      <c r="F126" t="n">
        <v>2906475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1845.25</v>
      </c>
      <c r="C127" t="n">
        <v>1886</v>
      </c>
      <c r="D127" t="n">
        <v>1844</v>
      </c>
      <c r="E127" t="n">
        <v>1873.4</v>
      </c>
      <c r="F127" t="n">
        <v>4311910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1858.2</v>
      </c>
      <c r="C128" t="n">
        <v>1877.8</v>
      </c>
      <c r="D128" t="n">
        <v>1846.95</v>
      </c>
      <c r="E128" t="n">
        <v>1851.6</v>
      </c>
      <c r="F128" t="n">
        <v>4125240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1891.1</v>
      </c>
      <c r="C129" t="n">
        <v>1898.8</v>
      </c>
      <c r="D129" t="n">
        <v>1838</v>
      </c>
      <c r="E129" t="n">
        <v>1852.75</v>
      </c>
      <c r="F129" t="n">
        <v>4654601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1893.8</v>
      </c>
      <c r="C130" t="n">
        <v>1936.85</v>
      </c>
      <c r="D130" t="n">
        <v>1869.25</v>
      </c>
      <c r="E130" t="n">
        <v>1879.6</v>
      </c>
      <c r="F130" t="n">
        <v>10526196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1935.2</v>
      </c>
      <c r="C131" t="n">
        <v>1978</v>
      </c>
      <c r="D131" t="n">
        <v>1930.15</v>
      </c>
      <c r="E131" t="n">
        <v>1968.1</v>
      </c>
      <c r="F131" t="n">
        <v>8162822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1955</v>
      </c>
      <c r="C132" t="n">
        <v>1959.55</v>
      </c>
      <c r="D132" t="n">
        <v>1916.35</v>
      </c>
      <c r="E132" t="n">
        <v>1920.1</v>
      </c>
      <c r="F132" t="n">
        <v>3111512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1960</v>
      </c>
      <c r="C133" t="n">
        <v>1991.45</v>
      </c>
      <c r="D133" t="n">
        <v>1951.75</v>
      </c>
      <c r="E133" t="n">
        <v>1959.3</v>
      </c>
      <c r="F133" t="n">
        <v>5353705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1932.15</v>
      </c>
      <c r="C134" t="n">
        <v>1969.5</v>
      </c>
      <c r="D134" t="n">
        <v>1931.1</v>
      </c>
      <c r="E134" t="n">
        <v>1958.9</v>
      </c>
      <c r="F134" t="n">
        <v>3751378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1918</v>
      </c>
      <c r="C135" t="n">
        <v>1947</v>
      </c>
      <c r="D135" t="n">
        <v>1910.1</v>
      </c>
      <c r="E135" t="n">
        <v>1935.1</v>
      </c>
      <c r="F135" t="n">
        <v>4709431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1957.9</v>
      </c>
      <c r="C136" t="n">
        <v>1964</v>
      </c>
      <c r="D136" t="n">
        <v>1914.1</v>
      </c>
      <c r="E136" t="n">
        <v>1919</v>
      </c>
      <c r="F136" t="n">
        <v>4782119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1952.55</v>
      </c>
      <c r="C137" t="n">
        <v>1977</v>
      </c>
      <c r="D137" t="n">
        <v>1945.1</v>
      </c>
      <c r="E137" t="n">
        <v>1952.75</v>
      </c>
      <c r="F137" t="n">
        <v>4857163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1937.9</v>
      </c>
      <c r="C138" t="n">
        <v>1957.95</v>
      </c>
      <c r="D138" t="n">
        <v>1906.35</v>
      </c>
      <c r="E138" t="n">
        <v>1948.55</v>
      </c>
      <c r="F138" t="n">
        <v>5637391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1923.2</v>
      </c>
      <c r="C139" t="n">
        <v>1942</v>
      </c>
      <c r="D139" t="n">
        <v>1916.05</v>
      </c>
      <c r="E139" t="n">
        <v>1934.3</v>
      </c>
      <c r="F139" t="n">
        <v>6112575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1889.55</v>
      </c>
      <c r="C140" t="n">
        <v>1954.1</v>
      </c>
      <c r="D140" t="n">
        <v>1886</v>
      </c>
      <c r="E140" t="n">
        <v>1918.15</v>
      </c>
      <c r="F140" t="n">
        <v>10001483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1889.5</v>
      </c>
      <c r="C141" t="n">
        <v>1911.85</v>
      </c>
      <c r="D141" t="n">
        <v>1881</v>
      </c>
      <c r="E141" t="n">
        <v>1893.4</v>
      </c>
      <c r="F141" t="n">
        <v>7503887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1875</v>
      </c>
      <c r="C142" t="n">
        <v>1908.95</v>
      </c>
      <c r="D142" t="n">
        <v>1875</v>
      </c>
      <c r="E142" t="n">
        <v>1904.35</v>
      </c>
      <c r="F142" t="n">
        <v>4029072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1880</v>
      </c>
      <c r="C143" t="n">
        <v>1901.25</v>
      </c>
      <c r="D143" t="n">
        <v>1870.5</v>
      </c>
      <c r="E143" t="n">
        <v>1875.6</v>
      </c>
      <c r="F143" t="n">
        <v>6986955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1932.1</v>
      </c>
      <c r="C144" t="n">
        <v>1974.6</v>
      </c>
      <c r="D144" t="n">
        <v>1903.3</v>
      </c>
      <c r="E144" t="n">
        <v>1906.75</v>
      </c>
      <c r="F144" t="n">
        <v>14908931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1897.8</v>
      </c>
      <c r="C145" t="n">
        <v>1917.95</v>
      </c>
      <c r="D145" t="n">
        <v>1893</v>
      </c>
      <c r="E145" t="n">
        <v>1900.25</v>
      </c>
      <c r="F145" t="n">
        <v>8952803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1886.35</v>
      </c>
      <c r="C146" t="n">
        <v>1901.6</v>
      </c>
      <c r="D146" t="n">
        <v>1876.8</v>
      </c>
      <c r="E146" t="n">
        <v>1895.3</v>
      </c>
      <c r="F146" t="n">
        <v>4268341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1888</v>
      </c>
      <c r="C147" t="n">
        <v>1910.9</v>
      </c>
      <c r="D147" t="n">
        <v>1871.4</v>
      </c>
      <c r="E147" t="n">
        <v>1898.6</v>
      </c>
      <c r="F147" t="n">
        <v>7277616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1909</v>
      </c>
      <c r="C148" t="n">
        <v>1918.9</v>
      </c>
      <c r="D148" t="n">
        <v>1878.45</v>
      </c>
      <c r="E148" t="n">
        <v>1896.45</v>
      </c>
      <c r="F148" t="n">
        <v>3636672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1905</v>
      </c>
      <c r="C149" t="n">
        <v>1915</v>
      </c>
      <c r="D149" t="n">
        <v>1867.4</v>
      </c>
      <c r="E149" t="n">
        <v>1905.75</v>
      </c>
      <c r="F149" t="n">
        <v>15242974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1910.6</v>
      </c>
      <c r="C150" t="n">
        <v>1924.9</v>
      </c>
      <c r="D150" t="n">
        <v>1878.8</v>
      </c>
      <c r="E150" t="n">
        <v>1894.2</v>
      </c>
      <c r="F150" t="n">
        <v>7976570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1938.75</v>
      </c>
      <c r="C151" t="n">
        <v>1938.75</v>
      </c>
      <c r="D151" t="n">
        <v>1881.3</v>
      </c>
      <c r="E151" t="n">
        <v>1892.15</v>
      </c>
      <c r="F151" t="n">
        <v>6385468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1947.75</v>
      </c>
      <c r="C152" t="n">
        <v>1958.45</v>
      </c>
      <c r="D152" t="n">
        <v>1942.15</v>
      </c>
      <c r="E152" t="n">
        <v>1952.55</v>
      </c>
      <c r="F152" t="n">
        <v>2793127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1945.75</v>
      </c>
      <c r="C153" t="n">
        <v>1952</v>
      </c>
      <c r="D153" t="n">
        <v>1933.05</v>
      </c>
      <c r="E153" t="n">
        <v>1950.25</v>
      </c>
      <c r="F153" t="n">
        <v>1570181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1950.45</v>
      </c>
      <c r="C154" t="n">
        <v>1958.6</v>
      </c>
      <c r="D154" t="n">
        <v>1935.65</v>
      </c>
      <c r="E154" t="n">
        <v>1944.1</v>
      </c>
      <c r="F154" t="n">
        <v>3843127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1925</v>
      </c>
      <c r="C155" t="n">
        <v>1956.4</v>
      </c>
      <c r="D155" t="n">
        <v>1910.8</v>
      </c>
      <c r="E155" t="n">
        <v>1950.45</v>
      </c>
      <c r="F155" t="n">
        <v>8555092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1914.7</v>
      </c>
      <c r="C156" t="n">
        <v>1926</v>
      </c>
      <c r="D156" t="n">
        <v>1905</v>
      </c>
      <c r="E156" t="n">
        <v>1910.15</v>
      </c>
      <c r="F156" t="n">
        <v>5312946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1904.9</v>
      </c>
      <c r="C157" t="n">
        <v>1935</v>
      </c>
      <c r="D157" t="n">
        <v>1896</v>
      </c>
      <c r="E157" t="n">
        <v>1912.3</v>
      </c>
      <c r="F157" t="n">
        <v>6909600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1890</v>
      </c>
      <c r="C158" t="n">
        <v>1920.85</v>
      </c>
      <c r="D158" t="n">
        <v>1889</v>
      </c>
      <c r="E158" t="n">
        <v>1894.65</v>
      </c>
      <c r="F158" t="n">
        <v>4772612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1922</v>
      </c>
      <c r="C159" t="n">
        <v>1936.5</v>
      </c>
      <c r="D159" t="n">
        <v>1896.85</v>
      </c>
      <c r="E159" t="n">
        <v>1901.85</v>
      </c>
      <c r="F159" t="n">
        <v>5848106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1926.25</v>
      </c>
      <c r="C160" t="n">
        <v>1940</v>
      </c>
      <c r="D160" t="n">
        <v>1909.6</v>
      </c>
      <c r="E160" t="n">
        <v>1933.15</v>
      </c>
      <c r="F160" t="n">
        <v>4081810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1921.1</v>
      </c>
      <c r="C161" t="n">
        <v>1927.2</v>
      </c>
      <c r="D161" t="n">
        <v>1900.05</v>
      </c>
      <c r="E161" t="n">
        <v>1922.45</v>
      </c>
      <c r="F161" t="n">
        <v>4778310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1967</v>
      </c>
      <c r="C162" t="n">
        <v>1967</v>
      </c>
      <c r="D162" t="n">
        <v>1936.45</v>
      </c>
      <c r="E162" t="n">
        <v>1941.25</v>
      </c>
      <c r="F162" t="n">
        <v>4694322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1943.35</v>
      </c>
      <c r="C163" t="n">
        <v>1975.75</v>
      </c>
      <c r="D163" t="n">
        <v>1942.8</v>
      </c>
      <c r="E163" t="n">
        <v>1964.5</v>
      </c>
      <c r="F163" t="n">
        <v>5573739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1938</v>
      </c>
      <c r="C164" t="n">
        <v>1950</v>
      </c>
      <c r="D164" t="n">
        <v>1928</v>
      </c>
      <c r="E164" t="n">
        <v>1943.7</v>
      </c>
      <c r="F164" t="n">
        <v>13466759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1933</v>
      </c>
      <c r="C165" t="n">
        <v>1950.5</v>
      </c>
      <c r="D165" t="n">
        <v>1920.9</v>
      </c>
      <c r="E165" t="n">
        <v>1933.35</v>
      </c>
      <c r="F165" t="n">
        <v>7228284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1906.9</v>
      </c>
      <c r="C166" t="n">
        <v>1951</v>
      </c>
      <c r="D166" t="n">
        <v>1897.4</v>
      </c>
      <c r="E166" t="n">
        <v>1939.1</v>
      </c>
      <c r="F166" t="n">
        <v>6514531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1876.15</v>
      </c>
      <c r="C167" t="n">
        <v>1902.75</v>
      </c>
      <c r="D167" t="n">
        <v>1873.9</v>
      </c>
      <c r="E167" t="n">
        <v>1900.1</v>
      </c>
      <c r="F167" t="n">
        <v>3830679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1870</v>
      </c>
      <c r="C168" t="n">
        <v>1888.75</v>
      </c>
      <c r="D168" t="n">
        <v>1864</v>
      </c>
      <c r="E168" t="n">
        <v>1876.15</v>
      </c>
      <c r="F168" t="n">
        <v>3728589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1878.2</v>
      </c>
      <c r="C169" t="n">
        <v>1882.6</v>
      </c>
      <c r="D169" t="n">
        <v>1857</v>
      </c>
      <c r="E169" t="n">
        <v>1862.1</v>
      </c>
      <c r="F169" t="n">
        <v>5015935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1884</v>
      </c>
      <c r="C170" t="n">
        <v>1893.65</v>
      </c>
      <c r="D170" t="n">
        <v>1869.7</v>
      </c>
      <c r="E170" t="n">
        <v>1880.25</v>
      </c>
      <c r="F170" t="n">
        <v>4300287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1875.1</v>
      </c>
      <c r="C171" t="n">
        <v>1879</v>
      </c>
      <c r="D171" t="n">
        <v>1867.1</v>
      </c>
      <c r="E171" t="n">
        <v>1872.7</v>
      </c>
      <c r="F171" t="n">
        <v>1966902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1880</v>
      </c>
      <c r="C172" t="n">
        <v>1885.7</v>
      </c>
      <c r="D172" t="n">
        <v>1868.2</v>
      </c>
      <c r="E172" t="n">
        <v>1872.2</v>
      </c>
      <c r="F172" t="n">
        <v>3870333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1860</v>
      </c>
      <c r="C173" t="n">
        <v>1867.55</v>
      </c>
      <c r="D173" t="n">
        <v>1849.2</v>
      </c>
      <c r="E173" t="n">
        <v>1864.8</v>
      </c>
      <c r="F173" t="n">
        <v>2585989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1850</v>
      </c>
      <c r="C174" t="n">
        <v>1861.85</v>
      </c>
      <c r="D174" t="n">
        <v>1829.5</v>
      </c>
      <c r="E174" t="n">
        <v>1858.95</v>
      </c>
      <c r="F174" t="n">
        <v>7335657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1802</v>
      </c>
      <c r="C175" t="n">
        <v>1825</v>
      </c>
      <c r="D175" t="n">
        <v>1797.45</v>
      </c>
      <c r="E175" t="n">
        <v>1823.25</v>
      </c>
      <c r="F175" t="n">
        <v>7450718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1810</v>
      </c>
      <c r="C176" t="n">
        <v>1810</v>
      </c>
      <c r="D176" t="n">
        <v>1789.05</v>
      </c>
      <c r="E176" t="n">
        <v>1797.45</v>
      </c>
      <c r="F176" t="n">
        <v>4176918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1773.05</v>
      </c>
      <c r="C177" t="n">
        <v>1803.5</v>
      </c>
      <c r="D177" t="n">
        <v>1768.1</v>
      </c>
      <c r="E177" t="n">
        <v>1797.4</v>
      </c>
      <c r="F177" t="n">
        <v>4315329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1771.25</v>
      </c>
      <c r="C178" t="n">
        <v>1780.75</v>
      </c>
      <c r="D178" t="n">
        <v>1756</v>
      </c>
      <c r="E178" t="n">
        <v>1770.75</v>
      </c>
      <c r="F178" t="n">
        <v>4258524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1779.95</v>
      </c>
      <c r="C179" t="n">
        <v>1779.95</v>
      </c>
      <c r="D179" t="n">
        <v>1727.1</v>
      </c>
      <c r="E179" t="n">
        <v>1743.15</v>
      </c>
      <c r="F179" t="n">
        <v>6227910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1796</v>
      </c>
      <c r="C180" t="n">
        <v>1797.9</v>
      </c>
      <c r="D180" t="n">
        <v>1762.1</v>
      </c>
      <c r="E180" t="n">
        <v>1791.65</v>
      </c>
      <c r="F180" t="n">
        <v>5094329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1760.2</v>
      </c>
      <c r="C181" t="n">
        <v>1796.95</v>
      </c>
      <c r="D181" t="n">
        <v>1744.85</v>
      </c>
      <c r="E181" t="n">
        <v>1751.1</v>
      </c>
      <c r="F181" t="n">
        <v>7690163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1784.95</v>
      </c>
      <c r="C182" t="n">
        <v>1797.5</v>
      </c>
      <c r="D182" t="n">
        <v>1718.55</v>
      </c>
      <c r="E182" t="n">
        <v>1751.9</v>
      </c>
      <c r="F182" t="n">
        <v>10736703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1843</v>
      </c>
      <c r="C183" t="n">
        <v>1859.5</v>
      </c>
      <c r="D183" t="n">
        <v>1816.15</v>
      </c>
      <c r="E183" t="n">
        <v>1821.2</v>
      </c>
      <c r="F183" t="n">
        <v>7400938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1856.1</v>
      </c>
      <c r="C184" t="n">
        <v>1867.9</v>
      </c>
      <c r="D184" t="n">
        <v>1845.1</v>
      </c>
      <c r="E184" t="n">
        <v>1852.6</v>
      </c>
      <c r="F184" t="n">
        <v>7475014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1877</v>
      </c>
      <c r="C185" t="n">
        <v>1885.15</v>
      </c>
      <c r="D185" t="n">
        <v>1865.05</v>
      </c>
      <c r="E185" t="n">
        <v>1868.25</v>
      </c>
      <c r="F185" t="n">
        <v>5004209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1871.1</v>
      </c>
      <c r="C186" t="n">
        <v>1879.95</v>
      </c>
      <c r="D186" t="n">
        <v>1860</v>
      </c>
      <c r="E186" t="n">
        <v>1877.15</v>
      </c>
      <c r="F186" t="n">
        <v>2721265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1893.6</v>
      </c>
      <c r="C187" t="n">
        <v>1903</v>
      </c>
      <c r="D187" t="n">
        <v>1864</v>
      </c>
      <c r="E187" t="n">
        <v>1871.1</v>
      </c>
      <c r="F187" t="n">
        <v>4635931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1825.35</v>
      </c>
      <c r="C188" t="n">
        <v>1883</v>
      </c>
      <c r="D188" t="n">
        <v>1825.35</v>
      </c>
      <c r="E188" t="n">
        <v>1878.9</v>
      </c>
      <c r="F188" t="n">
        <v>11369047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1820</v>
      </c>
      <c r="C189" t="n">
        <v>1830.9</v>
      </c>
      <c r="D189" t="n">
        <v>1812</v>
      </c>
      <c r="E189" t="n">
        <v>1824.85</v>
      </c>
      <c r="F189" t="n">
        <v>5815599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1837.5</v>
      </c>
      <c r="C190" t="n">
        <v>1842.35</v>
      </c>
      <c r="D190" t="n">
        <v>1819.6</v>
      </c>
      <c r="E190" t="n">
        <v>1833.95</v>
      </c>
      <c r="F190" t="n">
        <v>6002845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1810</v>
      </c>
      <c r="C191" t="n">
        <v>1839.95</v>
      </c>
      <c r="D191" t="n">
        <v>1783.25</v>
      </c>
      <c r="E191" t="n">
        <v>1836.9</v>
      </c>
      <c r="F191" t="n">
        <v>7113056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1800.15</v>
      </c>
      <c r="C192" t="n">
        <v>1823</v>
      </c>
      <c r="D192" t="n">
        <v>1792.95</v>
      </c>
      <c r="E192" t="n">
        <v>1810.85</v>
      </c>
      <c r="F192" t="n">
        <v>8462126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1844</v>
      </c>
      <c r="C193" t="n">
        <v>1844</v>
      </c>
      <c r="D193" t="n">
        <v>1786.45</v>
      </c>
      <c r="E193" t="n">
        <v>1792.95</v>
      </c>
      <c r="F193" t="n">
        <v>29819116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1719</v>
      </c>
      <c r="C194" t="n">
        <v>1765.4</v>
      </c>
      <c r="D194" t="n">
        <v>1719</v>
      </c>
      <c r="E194" t="n">
        <v>1758.05</v>
      </c>
      <c r="F194" t="n">
        <v>11248896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1718.6</v>
      </c>
      <c r="C195" t="n">
        <v>1737.9</v>
      </c>
      <c r="D195" t="n">
        <v>1700</v>
      </c>
      <c r="E195" t="n">
        <v>1726.05</v>
      </c>
      <c r="F195" t="n">
        <v>6886281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1726.2</v>
      </c>
      <c r="C196" t="n">
        <v>1728</v>
      </c>
      <c r="D196" t="n">
        <v>1702.65</v>
      </c>
      <c r="E196" t="n">
        <v>1707.05</v>
      </c>
      <c r="F196" t="n">
        <v>6942230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1680</v>
      </c>
      <c r="C197" t="n">
        <v>1719.75</v>
      </c>
      <c r="D197" t="n">
        <v>1666.65</v>
      </c>
      <c r="E197" t="n">
        <v>1711.75</v>
      </c>
      <c r="F197" t="n">
        <v>17078316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1656</v>
      </c>
      <c r="C198" t="n">
        <v>1665</v>
      </c>
      <c r="D198" t="n">
        <v>1642.05</v>
      </c>
      <c r="E198" t="n">
        <v>1652.7</v>
      </c>
      <c r="F198" t="n">
        <v>8857679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1657</v>
      </c>
      <c r="C199" t="n">
        <v>1674</v>
      </c>
      <c r="D199" t="n">
        <v>1637.55</v>
      </c>
      <c r="E199" t="n">
        <v>1648.25</v>
      </c>
      <c r="F199" t="n">
        <v>9852770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1659.9</v>
      </c>
      <c r="C200" t="n">
        <v>1666.75</v>
      </c>
      <c r="D200" t="n">
        <v>1651</v>
      </c>
      <c r="E200" t="n">
        <v>1657.15</v>
      </c>
      <c r="F200" t="n">
        <v>5191182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1643.1</v>
      </c>
      <c r="C201" t="n">
        <v>1666</v>
      </c>
      <c r="D201" t="n">
        <v>1640</v>
      </c>
      <c r="E201" t="n">
        <v>1661.65</v>
      </c>
      <c r="F201" t="n">
        <v>5880533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1651.45</v>
      </c>
      <c r="C202" t="n">
        <v>1665.85</v>
      </c>
      <c r="D202" t="n">
        <v>1633.35</v>
      </c>
      <c r="E202" t="n">
        <v>1647.45</v>
      </c>
      <c r="F202" t="n">
        <v>7065022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1628.2</v>
      </c>
      <c r="C203" t="n">
        <v>1660</v>
      </c>
      <c r="D203" t="n">
        <v>1628</v>
      </c>
      <c r="E203" t="n">
        <v>1650.65</v>
      </c>
      <c r="F203" t="n">
        <v>8008311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1625</v>
      </c>
      <c r="C204" t="n">
        <v>1636</v>
      </c>
      <c r="D204" t="n">
        <v>1606</v>
      </c>
      <c r="E204" t="n">
        <v>1627.4</v>
      </c>
      <c r="F204" t="n">
        <v>7269965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1596.2</v>
      </c>
      <c r="C205" t="n">
        <v>1633.8</v>
      </c>
      <c r="D205" t="n">
        <v>1586.5</v>
      </c>
      <c r="E205" t="n">
        <v>1621.05</v>
      </c>
      <c r="F205" t="n">
        <v>10493173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1559.5</v>
      </c>
      <c r="C206" t="n">
        <v>1599.9</v>
      </c>
      <c r="D206" t="n">
        <v>1559.5</v>
      </c>
      <c r="E206" t="n">
        <v>1590.8</v>
      </c>
      <c r="F206" t="n">
        <v>6801771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1572.55</v>
      </c>
      <c r="C207" t="n">
        <v>1588.5</v>
      </c>
      <c r="D207" t="n">
        <v>1564.25</v>
      </c>
      <c r="E207" t="n">
        <v>1566.75</v>
      </c>
      <c r="F207" t="n">
        <v>8197544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1538.45</v>
      </c>
      <c r="C208" t="n">
        <v>1578.4</v>
      </c>
      <c r="D208" t="n">
        <v>1532.05</v>
      </c>
      <c r="E208" t="n">
        <v>1573.35</v>
      </c>
      <c r="F208" t="n">
        <v>14757754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1541</v>
      </c>
      <c r="C209" t="n">
        <v>1548.85</v>
      </c>
      <c r="D209" t="n">
        <v>1535</v>
      </c>
      <c r="E209" t="n">
        <v>1540.7</v>
      </c>
      <c r="F209" t="n">
        <v>4851004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1526</v>
      </c>
      <c r="C210" t="n">
        <v>1543.9</v>
      </c>
      <c r="D210" t="n">
        <v>1520.35</v>
      </c>
      <c r="E210" t="n">
        <v>1541.95</v>
      </c>
      <c r="F210" t="n">
        <v>4551525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1524.55</v>
      </c>
      <c r="C211" t="n">
        <v>1529.1</v>
      </c>
      <c r="D211" t="n">
        <v>1515.4</v>
      </c>
      <c r="E211" t="n">
        <v>1527.15</v>
      </c>
      <c r="F211" t="n">
        <v>5564989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1545</v>
      </c>
      <c r="C212" t="n">
        <v>1557.75</v>
      </c>
      <c r="D212" t="n">
        <v>1523.7</v>
      </c>
      <c r="E212" t="n">
        <v>1532.7</v>
      </c>
      <c r="F212" t="n">
        <v>17301941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1516.3</v>
      </c>
      <c r="C213" t="n">
        <v>1517.5</v>
      </c>
      <c r="D213" t="n">
        <v>1499.1</v>
      </c>
      <c r="E213" t="n">
        <v>1515.4</v>
      </c>
      <c r="F213" t="n">
        <v>7927010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1505</v>
      </c>
      <c r="C214" t="n">
        <v>1515.65</v>
      </c>
      <c r="D214" t="n">
        <v>1496.7</v>
      </c>
      <c r="E214" t="n">
        <v>1511.35</v>
      </c>
      <c r="F214" t="n">
        <v>5493456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1497</v>
      </c>
      <c r="C215" t="n">
        <v>1507</v>
      </c>
      <c r="D215" t="n">
        <v>1495.4</v>
      </c>
      <c r="E215" t="n">
        <v>1498.2</v>
      </c>
      <c r="F215" t="n">
        <v>5420939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1503.7</v>
      </c>
      <c r="C216" t="n">
        <v>1503.7</v>
      </c>
      <c r="D216" t="n">
        <v>1486.05</v>
      </c>
      <c r="E216" t="n">
        <v>1488.9</v>
      </c>
      <c r="F216" t="n">
        <v>4237727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1495</v>
      </c>
      <c r="C217" t="n">
        <v>1505</v>
      </c>
      <c r="D217" t="n">
        <v>1489.35</v>
      </c>
      <c r="E217" t="n">
        <v>1493.95</v>
      </c>
      <c r="F217" t="n">
        <v>7307565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1507</v>
      </c>
      <c r="C218" t="n">
        <v>1508.75</v>
      </c>
      <c r="D218" t="n">
        <v>1482.75</v>
      </c>
      <c r="E218" t="n">
        <v>1485.2</v>
      </c>
      <c r="F218" t="n">
        <v>9564320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1500.05</v>
      </c>
      <c r="C219" t="n">
        <v>1506.45</v>
      </c>
      <c r="D219" t="n">
        <v>1493.95</v>
      </c>
      <c r="E219" t="n">
        <v>1495.75</v>
      </c>
      <c r="F219" t="n">
        <v>4853054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1525.3</v>
      </c>
      <c r="C220" t="n">
        <v>1529.8</v>
      </c>
      <c r="D220" t="n">
        <v>1497.3</v>
      </c>
      <c r="E220" t="n">
        <v>1499.75</v>
      </c>
      <c r="F220" t="n">
        <v>6810606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1481</v>
      </c>
      <c r="C221" t="n">
        <v>1539.7</v>
      </c>
      <c r="D221" t="n">
        <v>1477.25</v>
      </c>
      <c r="E221" t="n">
        <v>1533.6</v>
      </c>
      <c r="F221" t="n">
        <v>24075302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1444.95</v>
      </c>
      <c r="C222" t="n">
        <v>1474.3</v>
      </c>
      <c r="D222" t="n">
        <v>1437.5</v>
      </c>
      <c r="E222" t="n">
        <v>1472.25</v>
      </c>
      <c r="F222" t="n">
        <v>12660930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1400.15</v>
      </c>
      <c r="C223" t="n">
        <v>1438</v>
      </c>
      <c r="D223" t="n">
        <v>1400.15</v>
      </c>
      <c r="E223" t="n">
        <v>1430.1</v>
      </c>
      <c r="F223" t="n">
        <v>9233424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1409</v>
      </c>
      <c r="C224" t="n">
        <v>1415</v>
      </c>
      <c r="D224" t="n">
        <v>1358.35</v>
      </c>
      <c r="E224" t="n">
        <v>1393.65</v>
      </c>
      <c r="F224" t="n">
        <v>13736134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1440</v>
      </c>
      <c r="C225" t="n">
        <v>1440</v>
      </c>
      <c r="D225" t="n">
        <v>1404</v>
      </c>
      <c r="E225" t="n">
        <v>1405.9</v>
      </c>
      <c r="F225" t="n">
        <v>10589244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1409.8</v>
      </c>
      <c r="C226" t="n">
        <v>1436.75</v>
      </c>
      <c r="D226" t="n">
        <v>1400</v>
      </c>
      <c r="E226" t="n">
        <v>1406.9</v>
      </c>
      <c r="F226" t="n">
        <v>37113815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1442.8</v>
      </c>
      <c r="C227" t="n">
        <v>1449.85</v>
      </c>
      <c r="D227" t="n">
        <v>1421.55</v>
      </c>
      <c r="E227" t="n">
        <v>1427.45</v>
      </c>
      <c r="F227" t="n">
        <v>9663150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1465.4</v>
      </c>
      <c r="C228" t="n">
        <v>1465.5</v>
      </c>
      <c r="D228" t="n">
        <v>1450</v>
      </c>
      <c r="E228" t="n">
        <v>1450.95</v>
      </c>
      <c r="F228" t="n">
        <v>7401634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1475.5</v>
      </c>
      <c r="C229" t="n">
        <v>1476</v>
      </c>
      <c r="D229" t="n">
        <v>1460.3</v>
      </c>
      <c r="E229" t="n">
        <v>1467.05</v>
      </c>
      <c r="F229" t="n">
        <v>6186922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1471.85</v>
      </c>
      <c r="C230" t="n">
        <v>1479.6</v>
      </c>
      <c r="D230" t="n">
        <v>1460.25</v>
      </c>
      <c r="E230" t="n">
        <v>1471.35</v>
      </c>
      <c r="F230" t="n">
        <v>5821844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1468.25</v>
      </c>
      <c r="C231" t="n">
        <v>1475.5</v>
      </c>
      <c r="D231" t="n">
        <v>1460</v>
      </c>
      <c r="E231" t="n">
        <v>1465.1</v>
      </c>
      <c r="F231" t="n">
        <v>5277938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1454.7</v>
      </c>
      <c r="C232" t="n">
        <v>1478.15</v>
      </c>
      <c r="D232" t="n">
        <v>1450</v>
      </c>
      <c r="E232" t="n">
        <v>1472.4</v>
      </c>
      <c r="F232" t="n">
        <v>8641428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1428.75</v>
      </c>
      <c r="C233" t="n">
        <v>1459.95</v>
      </c>
      <c r="D233" t="n">
        <v>1428</v>
      </c>
      <c r="E233" t="n">
        <v>1454.8</v>
      </c>
      <c r="F233" t="n">
        <v>7173285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1430</v>
      </c>
      <c r="C234" t="n">
        <v>1444.7</v>
      </c>
      <c r="D234" t="n">
        <v>1428.4</v>
      </c>
      <c r="E234" t="n">
        <v>1434.15</v>
      </c>
      <c r="F234" t="n">
        <v>6752663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1445</v>
      </c>
      <c r="C235" t="n">
        <v>1450</v>
      </c>
      <c r="D235" t="n">
        <v>1442</v>
      </c>
      <c r="E235" t="n">
        <v>1443.65</v>
      </c>
      <c r="F235" t="n">
        <v>318277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1457</v>
      </c>
      <c r="C236" t="n">
        <v>1457</v>
      </c>
      <c r="D236" t="n">
        <v>1439.25</v>
      </c>
      <c r="E236" t="n">
        <v>1444.3</v>
      </c>
      <c r="F236" t="n">
        <v>7542860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1433.95</v>
      </c>
      <c r="C237" t="n">
        <v>1455.75</v>
      </c>
      <c r="D237" t="n">
        <v>1427</v>
      </c>
      <c r="E237" t="n">
        <v>1453.35</v>
      </c>
      <c r="F237" t="n">
        <v>9249145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1426</v>
      </c>
      <c r="C238" t="n">
        <v>1431.8</v>
      </c>
      <c r="D238" t="n">
        <v>1418.55</v>
      </c>
      <c r="E238" t="n">
        <v>1419.95</v>
      </c>
      <c r="F238" t="n">
        <v>4327544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1426.4</v>
      </c>
      <c r="C239" t="n">
        <v>1433.75</v>
      </c>
      <c r="D239" t="n">
        <v>1418.05</v>
      </c>
      <c r="E239" t="n">
        <v>1424.7</v>
      </c>
      <c r="F239" t="n">
        <v>3463230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1425</v>
      </c>
      <c r="C240" t="n">
        <v>1425</v>
      </c>
      <c r="D240" t="n">
        <v>1411.2</v>
      </c>
      <c r="E240" t="n">
        <v>1423.45</v>
      </c>
      <c r="F240" t="n">
        <v>3735954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1435.05</v>
      </c>
      <c r="C241" t="n">
        <v>1435.95</v>
      </c>
      <c r="D241" t="n">
        <v>1413</v>
      </c>
      <c r="E241" t="n">
        <v>1424.9</v>
      </c>
      <c r="F241" t="n">
        <v>8777481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1427.55</v>
      </c>
      <c r="C242" t="n">
        <v>1449.95</v>
      </c>
      <c r="D242" t="n">
        <v>1424.85</v>
      </c>
      <c r="E242" t="n">
        <v>1439.55</v>
      </c>
      <c r="F242" t="n">
        <v>6088406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1435.25</v>
      </c>
      <c r="C243" t="n">
        <v>1439.75</v>
      </c>
      <c r="D243" t="n">
        <v>1425.6</v>
      </c>
      <c r="E243" t="n">
        <v>1427.3</v>
      </c>
      <c r="F243" t="n">
        <v>6234983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1424.95</v>
      </c>
      <c r="C244" t="n">
        <v>1443.35</v>
      </c>
      <c r="D244" t="n">
        <v>1415.6</v>
      </c>
      <c r="E244" t="n">
        <v>1440.95</v>
      </c>
      <c r="F244" t="n">
        <v>6080661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1420</v>
      </c>
      <c r="C245" t="n">
        <v>1445.7</v>
      </c>
      <c r="D245" t="n">
        <v>1417.1</v>
      </c>
      <c r="E245" t="n">
        <v>1425.9</v>
      </c>
      <c r="F245" t="n">
        <v>6445422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1422.1</v>
      </c>
      <c r="C246" t="n">
        <v>1424.8</v>
      </c>
      <c r="D246" t="n">
        <v>1403.2</v>
      </c>
      <c r="E246" t="n">
        <v>1416.3</v>
      </c>
      <c r="F246" t="n">
        <v>8842345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1413</v>
      </c>
      <c r="C247" t="n">
        <v>1424</v>
      </c>
      <c r="D247" t="n">
        <v>1411.85</v>
      </c>
      <c r="E247" t="n">
        <v>1414.45</v>
      </c>
      <c r="F247" t="n">
        <v>10076354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1434.7</v>
      </c>
      <c r="C248" t="n">
        <v>1436.55</v>
      </c>
      <c r="D248" t="n">
        <v>1417.55</v>
      </c>
      <c r="E248" t="n">
        <v>1420.55</v>
      </c>
      <c r="F248" t="n">
        <v>6936588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1429.95</v>
      </c>
      <c r="C249" t="n">
        <v>1439.8</v>
      </c>
      <c r="D249" t="n">
        <v>1428.25</v>
      </c>
      <c r="E249" t="n">
        <v>1434.75</v>
      </c>
      <c r="F249" t="n">
        <v>5055957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1439.7</v>
      </c>
      <c r="C250" t="n">
        <v>1445.4</v>
      </c>
      <c r="D250" t="n">
        <v>1427</v>
      </c>
      <c r="E250" t="n">
        <v>1430.25</v>
      </c>
      <c r="F250" t="n">
        <v>8062444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1420</v>
      </c>
      <c r="C251" t="n">
        <v>1444.9</v>
      </c>
      <c r="D251" t="n">
        <v>1420</v>
      </c>
      <c r="E251" t="n">
        <v>1438.45</v>
      </c>
      <c r="F251" t="n">
        <v>9089398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1444.3</v>
      </c>
      <c r="C252" t="n">
        <v>1444.3</v>
      </c>
      <c r="D252" t="n">
        <v>1427.05</v>
      </c>
      <c r="E252" t="n">
        <v>1430.75</v>
      </c>
      <c r="F252" t="n">
        <v>4268213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1443</v>
      </c>
      <c r="C253" t="n">
        <v>1446.85</v>
      </c>
      <c r="D253" t="n">
        <v>1433</v>
      </c>
      <c r="E253" t="n">
        <v>1442.4</v>
      </c>
      <c r="F253" t="n">
        <v>4856174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1419.9</v>
      </c>
      <c r="C254" t="n">
        <v>1436.85</v>
      </c>
      <c r="D254" t="n">
        <v>1413.05</v>
      </c>
      <c r="E254" t="n">
        <v>1432.75</v>
      </c>
      <c r="F254" t="n">
        <v>5859087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1385</v>
      </c>
      <c r="C255" t="n">
        <v>1426.85</v>
      </c>
      <c r="D255" t="n">
        <v>1378.75</v>
      </c>
      <c r="E255" t="n">
        <v>1411.25</v>
      </c>
      <c r="F255" t="n">
        <v>20603621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1421.1</v>
      </c>
      <c r="C256" t="n">
        <v>1444.7</v>
      </c>
      <c r="D256" t="n">
        <v>1407.5</v>
      </c>
      <c r="E256" t="n">
        <v>1419.25</v>
      </c>
      <c r="F256" t="n">
        <v>22107945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1451</v>
      </c>
      <c r="C257" t="n">
        <v>1455.15</v>
      </c>
      <c r="D257" t="n">
        <v>1413.05</v>
      </c>
      <c r="E257" t="n">
        <v>1414.45</v>
      </c>
      <c r="F257" t="n">
        <v>16173541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1480</v>
      </c>
      <c r="C258" t="n">
        <v>1491.95</v>
      </c>
      <c r="D258" t="n">
        <v>1461.05</v>
      </c>
      <c r="E258" t="n">
        <v>1468.15</v>
      </c>
      <c r="F258" t="n">
        <v>8531224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1504</v>
      </c>
      <c r="C259" t="n">
        <v>1506.8</v>
      </c>
      <c r="D259" t="n">
        <v>1479.5</v>
      </c>
      <c r="E259" t="n">
        <v>1484.75</v>
      </c>
      <c r="F259" t="n">
        <v>12275616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1500.35</v>
      </c>
      <c r="C260" t="n">
        <v>1509.85</v>
      </c>
      <c r="D260" t="n">
        <v>1484.55</v>
      </c>
      <c r="E260" t="n">
        <v>1506.8</v>
      </c>
      <c r="F260" t="n">
        <v>6744595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1490</v>
      </c>
      <c r="C261" t="n">
        <v>1513.8</v>
      </c>
      <c r="D261" t="n">
        <v>1487.3</v>
      </c>
      <c r="E261" t="n">
        <v>1494.85</v>
      </c>
      <c r="F261" t="n">
        <v>9423230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1483</v>
      </c>
      <c r="C262" t="n">
        <v>1490.95</v>
      </c>
      <c r="D262" t="n">
        <v>1474.1</v>
      </c>
      <c r="E262" t="n">
        <v>1476.7</v>
      </c>
      <c r="F262" t="n">
        <v>6610887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1480.05</v>
      </c>
      <c r="C263" t="n">
        <v>1486.7</v>
      </c>
      <c r="D263" t="n">
        <v>1476.05</v>
      </c>
      <c r="E263" t="n">
        <v>1479.1</v>
      </c>
      <c r="F263" t="n">
        <v>5072482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1490.55</v>
      </c>
      <c r="C264" t="n">
        <v>1495.65</v>
      </c>
      <c r="D264" t="n">
        <v>1468</v>
      </c>
      <c r="E264" t="n">
        <v>1486.7</v>
      </c>
      <c r="F264" t="n">
        <v>11186915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1479</v>
      </c>
      <c r="C265" t="n">
        <v>1495.1</v>
      </c>
      <c r="D265" t="n">
        <v>1475</v>
      </c>
      <c r="E265" t="n">
        <v>1480.65</v>
      </c>
      <c r="F265" t="n">
        <v>8736248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1484.85</v>
      </c>
      <c r="C266" t="n">
        <v>1493.15</v>
      </c>
      <c r="D266" t="n">
        <v>1480.85</v>
      </c>
      <c r="E266" t="n">
        <v>1482.85</v>
      </c>
      <c r="F266" t="n">
        <v>7279400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1525</v>
      </c>
      <c r="C267" t="n">
        <v>1529.95</v>
      </c>
      <c r="D267" t="n">
        <v>1492.8</v>
      </c>
      <c r="E267" t="n">
        <v>1495.45</v>
      </c>
      <c r="F267" t="n">
        <v>6580002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1487.15</v>
      </c>
      <c r="C268" t="n">
        <v>1511.8</v>
      </c>
      <c r="D268" t="n">
        <v>1487.15</v>
      </c>
      <c r="E268" t="n">
        <v>1498.05</v>
      </c>
      <c r="F268" t="n">
        <v>12499530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1496</v>
      </c>
      <c r="C269" t="n">
        <v>1499</v>
      </c>
      <c r="D269" t="n">
        <v>1481.55</v>
      </c>
      <c r="E269" t="n">
        <v>1483.85</v>
      </c>
      <c r="F269" t="n">
        <v>6857402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1492</v>
      </c>
      <c r="C270" t="n">
        <v>1507.45</v>
      </c>
      <c r="D270" t="n">
        <v>1487.9</v>
      </c>
      <c r="E270" t="n">
        <v>1492.65</v>
      </c>
      <c r="F270" t="n">
        <v>8351081</v>
      </c>
      <c r="G2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2532</v>
      </c>
      <c r="C2" t="n">
        <v>2532.4</v>
      </c>
      <c r="D2" t="n">
        <v>2424</v>
      </c>
      <c r="E2" t="n">
        <v>2503.4</v>
      </c>
      <c r="F2" t="n">
        <v>1011111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2502</v>
      </c>
      <c r="C3" t="n">
        <v>2571.6</v>
      </c>
      <c r="D3" t="n">
        <v>2440</v>
      </c>
      <c r="E3" t="n">
        <v>2538.6</v>
      </c>
      <c r="F3" t="n">
        <v>3212180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2529.8</v>
      </c>
      <c r="C4" t="n">
        <v>2539</v>
      </c>
      <c r="D4" t="n">
        <v>2447.1</v>
      </c>
      <c r="E4" t="n">
        <v>2468.1</v>
      </c>
      <c r="F4" t="n">
        <v>823663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2459</v>
      </c>
      <c r="C5" t="n">
        <v>2523.9</v>
      </c>
      <c r="D5" t="n">
        <v>2435.4</v>
      </c>
      <c r="E5" t="n">
        <v>2507.3</v>
      </c>
      <c r="F5" t="n">
        <v>1447072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2381.7</v>
      </c>
      <c r="C6" t="n">
        <v>2428.6</v>
      </c>
      <c r="D6" t="n">
        <v>2352</v>
      </c>
      <c r="E6" t="n">
        <v>2401.8</v>
      </c>
      <c r="F6" t="n">
        <v>610522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2273.7</v>
      </c>
      <c r="C7" t="n">
        <v>2418.5</v>
      </c>
      <c r="D7" t="n">
        <v>2260.2</v>
      </c>
      <c r="E7" t="n">
        <v>2380.7</v>
      </c>
      <c r="F7" t="n">
        <v>1063680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2253</v>
      </c>
      <c r="C8" t="n">
        <v>2284.5</v>
      </c>
      <c r="D8" t="n">
        <v>2191.1</v>
      </c>
      <c r="E8" t="n">
        <v>2273.7</v>
      </c>
      <c r="F8" t="n">
        <v>868626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2270.1</v>
      </c>
      <c r="C9" t="n">
        <v>2283.5</v>
      </c>
      <c r="D9" t="n">
        <v>2235</v>
      </c>
      <c r="E9" t="n">
        <v>2267.1</v>
      </c>
      <c r="F9" t="n">
        <v>368946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2202.9</v>
      </c>
      <c r="C10" t="n">
        <v>2278</v>
      </c>
      <c r="D10" t="n">
        <v>2185</v>
      </c>
      <c r="E10" t="n">
        <v>2269.7</v>
      </c>
      <c r="F10" t="n">
        <v>747484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2220</v>
      </c>
      <c r="C11" t="n">
        <v>2220</v>
      </c>
      <c r="D11" t="n">
        <v>2145.05</v>
      </c>
      <c r="E11" t="n">
        <v>2160.55</v>
      </c>
      <c r="F11" t="n">
        <v>480772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2110</v>
      </c>
      <c r="C12" t="n">
        <v>2150.85</v>
      </c>
      <c r="D12" t="n">
        <v>2051</v>
      </c>
      <c r="E12" t="n">
        <v>2117.6</v>
      </c>
      <c r="F12" t="n">
        <v>1248075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2155.5</v>
      </c>
      <c r="C13" t="n">
        <v>2215.65</v>
      </c>
      <c r="D13" t="n">
        <v>2128.75</v>
      </c>
      <c r="E13" t="n">
        <v>2168.9</v>
      </c>
      <c r="F13" t="n">
        <v>645228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2063.5</v>
      </c>
      <c r="C14" t="n">
        <v>2120.95</v>
      </c>
      <c r="D14" t="n">
        <v>2044.55</v>
      </c>
      <c r="E14" t="n">
        <v>2102.2</v>
      </c>
      <c r="F14" t="n">
        <v>573919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2360</v>
      </c>
      <c r="C15" t="n">
        <v>2369.95</v>
      </c>
      <c r="D15" t="n">
        <v>2220</v>
      </c>
      <c r="E15" t="n">
        <v>2229.2</v>
      </c>
      <c r="F15" t="n">
        <v>705009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2390.05</v>
      </c>
      <c r="C16" t="n">
        <v>2418.45</v>
      </c>
      <c r="D16" t="n">
        <v>2354</v>
      </c>
      <c r="E16" t="n">
        <v>2374.05</v>
      </c>
      <c r="F16" t="n">
        <v>556470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2461</v>
      </c>
      <c r="C17" t="n">
        <v>2502.95</v>
      </c>
      <c r="D17" t="n">
        <v>2437.35</v>
      </c>
      <c r="E17" t="n">
        <v>2474.4</v>
      </c>
      <c r="F17" t="n">
        <v>294985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2402</v>
      </c>
      <c r="C18" t="n">
        <v>2497.15</v>
      </c>
      <c r="D18" t="n">
        <v>2402</v>
      </c>
      <c r="E18" t="n">
        <v>2446.75</v>
      </c>
      <c r="F18" t="n">
        <v>379487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2518</v>
      </c>
      <c r="C19" t="n">
        <v>2559</v>
      </c>
      <c r="D19" t="n">
        <v>2477.1</v>
      </c>
      <c r="E19" t="n">
        <v>2500.2</v>
      </c>
      <c r="F19" t="n">
        <v>390216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2497</v>
      </c>
      <c r="C20" t="n">
        <v>2539.5</v>
      </c>
      <c r="D20" t="n">
        <v>2488</v>
      </c>
      <c r="E20" t="n">
        <v>2528.2</v>
      </c>
      <c r="F20" t="n">
        <v>458236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2530</v>
      </c>
      <c r="C21" t="n">
        <v>2572.3</v>
      </c>
      <c r="D21" t="n">
        <v>2505.1</v>
      </c>
      <c r="E21" t="n">
        <v>2515.15</v>
      </c>
      <c r="F21" t="n">
        <v>781651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2513.3</v>
      </c>
      <c r="C22" t="n">
        <v>2559.8</v>
      </c>
      <c r="D22" t="n">
        <v>2475.05</v>
      </c>
      <c r="E22" t="n">
        <v>2534.4</v>
      </c>
      <c r="F22" t="n">
        <v>966857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2436.25</v>
      </c>
      <c r="C23" t="n">
        <v>2508</v>
      </c>
      <c r="D23" t="n">
        <v>2405.4</v>
      </c>
      <c r="E23" t="n">
        <v>2482.95</v>
      </c>
      <c r="F23" t="n">
        <v>433340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2280</v>
      </c>
      <c r="C24" t="n">
        <v>2438</v>
      </c>
      <c r="D24" t="n">
        <v>2240.4</v>
      </c>
      <c r="E24" t="n">
        <v>2429.95</v>
      </c>
      <c r="F24" t="n">
        <v>1232731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2300.25</v>
      </c>
      <c r="C25" t="n">
        <v>2369.6</v>
      </c>
      <c r="D25" t="n">
        <v>2294.5</v>
      </c>
      <c r="E25" t="n">
        <v>2305.85</v>
      </c>
      <c r="F25" t="n">
        <v>637186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2300</v>
      </c>
      <c r="C26" t="n">
        <v>2305</v>
      </c>
      <c r="D26" t="n">
        <v>2236.5</v>
      </c>
      <c r="E26" t="n">
        <v>2285.85</v>
      </c>
      <c r="F26" t="n">
        <v>550648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2201.1</v>
      </c>
      <c r="C27" t="n">
        <v>2311.8</v>
      </c>
      <c r="D27" t="n">
        <v>2201.1</v>
      </c>
      <c r="E27" t="n">
        <v>2293.4</v>
      </c>
      <c r="F27" t="n">
        <v>1055370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2207.1</v>
      </c>
      <c r="C28" t="n">
        <v>2236.2</v>
      </c>
      <c r="D28" t="n">
        <v>2181.55</v>
      </c>
      <c r="E28" t="n">
        <v>2200.2</v>
      </c>
      <c r="F28" t="n">
        <v>449847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2226</v>
      </c>
      <c r="C29" t="n">
        <v>2292.45</v>
      </c>
      <c r="D29" t="n">
        <v>2199.85</v>
      </c>
      <c r="E29" t="n">
        <v>2205.15</v>
      </c>
      <c r="F29" t="n">
        <v>869498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2261</v>
      </c>
      <c r="C30" t="n">
        <v>2279.4</v>
      </c>
      <c r="D30" t="n">
        <v>2170.25</v>
      </c>
      <c r="E30" t="n">
        <v>2225.05</v>
      </c>
      <c r="F30" t="n">
        <v>436694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2232.3</v>
      </c>
      <c r="C31" t="n">
        <v>2284.15</v>
      </c>
      <c r="D31" t="n">
        <v>2200</v>
      </c>
      <c r="E31" t="n">
        <v>2277.85</v>
      </c>
      <c r="F31" t="n">
        <v>281705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2276.15</v>
      </c>
      <c r="C32" t="n">
        <v>2317.5</v>
      </c>
      <c r="D32" t="n">
        <v>2248.5</v>
      </c>
      <c r="E32" t="n">
        <v>2265</v>
      </c>
      <c r="F32" t="n">
        <v>352043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2320.1</v>
      </c>
      <c r="C33" t="n">
        <v>2329.95</v>
      </c>
      <c r="D33" t="n">
        <v>2275</v>
      </c>
      <c r="E33" t="n">
        <v>2302.25</v>
      </c>
      <c r="F33" t="n">
        <v>314701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2315.8</v>
      </c>
      <c r="C34" t="n">
        <v>2369.9</v>
      </c>
      <c r="D34" t="n">
        <v>2315.8</v>
      </c>
      <c r="E34" t="n">
        <v>2343</v>
      </c>
      <c r="F34" t="n">
        <v>560584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2173</v>
      </c>
      <c r="C35" t="n">
        <v>2336</v>
      </c>
      <c r="D35" t="n">
        <v>2173</v>
      </c>
      <c r="E35" t="n">
        <v>2307.85</v>
      </c>
      <c r="F35" t="n">
        <v>582517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2240</v>
      </c>
      <c r="C36" t="n">
        <v>2269.9</v>
      </c>
      <c r="D36" t="n">
        <v>2183.05</v>
      </c>
      <c r="E36" t="n">
        <v>2246.6</v>
      </c>
      <c r="F36" t="n">
        <v>541824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2260</v>
      </c>
      <c r="C37" t="n">
        <v>2285.25</v>
      </c>
      <c r="D37" t="n">
        <v>2238.3</v>
      </c>
      <c r="E37" t="n">
        <v>2265.4</v>
      </c>
      <c r="F37" t="n">
        <v>442636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2340</v>
      </c>
      <c r="C38" t="n">
        <v>2364.55</v>
      </c>
      <c r="D38" t="n">
        <v>2227.05</v>
      </c>
      <c r="E38" t="n">
        <v>2247.25</v>
      </c>
      <c r="F38" t="n">
        <v>1097369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2445</v>
      </c>
      <c r="C39" t="n">
        <v>2449</v>
      </c>
      <c r="D39" t="n">
        <v>2360</v>
      </c>
      <c r="E39" t="n">
        <v>2376.4</v>
      </c>
      <c r="F39" t="n">
        <v>775514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2470.5</v>
      </c>
      <c r="C40" t="n">
        <v>2495.25</v>
      </c>
      <c r="D40" t="n">
        <v>2440</v>
      </c>
      <c r="E40" t="n">
        <v>2452.9</v>
      </c>
      <c r="F40" t="n">
        <v>268308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2536.55</v>
      </c>
      <c r="C41" t="n">
        <v>2539</v>
      </c>
      <c r="D41" t="n">
        <v>2463.05</v>
      </c>
      <c r="E41" t="n">
        <v>2487.9</v>
      </c>
      <c r="F41" t="n">
        <v>430982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2640</v>
      </c>
      <c r="C42" t="n">
        <v>2650.95</v>
      </c>
      <c r="D42" t="n">
        <v>2555.5</v>
      </c>
      <c r="E42" t="n">
        <v>2567.55</v>
      </c>
      <c r="F42" t="n">
        <v>248774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2601.35</v>
      </c>
      <c r="C43" t="n">
        <v>2642.1</v>
      </c>
      <c r="D43" t="n">
        <v>2589.5</v>
      </c>
      <c r="E43" t="n">
        <v>2637.25</v>
      </c>
      <c r="F43" t="n">
        <v>279331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2572.4</v>
      </c>
      <c r="C44" t="n">
        <v>2630</v>
      </c>
      <c r="D44" t="n">
        <v>2552.3</v>
      </c>
      <c r="E44" t="n">
        <v>2611.25</v>
      </c>
      <c r="F44" t="n">
        <v>251079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2591</v>
      </c>
      <c r="C45" t="n">
        <v>2615.35</v>
      </c>
      <c r="D45" t="n">
        <v>2530</v>
      </c>
      <c r="E45" t="n">
        <v>2578.95</v>
      </c>
      <c r="F45" t="n">
        <v>276630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2544</v>
      </c>
      <c r="C46" t="n">
        <v>2594.9</v>
      </c>
      <c r="D46" t="n">
        <v>2507</v>
      </c>
      <c r="E46" t="n">
        <v>2591.35</v>
      </c>
      <c r="F46" t="n">
        <v>227875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2630.05</v>
      </c>
      <c r="C47" t="n">
        <v>2630.05</v>
      </c>
      <c r="D47" t="n">
        <v>2530.85</v>
      </c>
      <c r="E47" t="n">
        <v>2554.25</v>
      </c>
      <c r="F47" t="n">
        <v>469018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2675</v>
      </c>
      <c r="C48" t="n">
        <v>2698.35</v>
      </c>
      <c r="D48" t="n">
        <v>2594.5</v>
      </c>
      <c r="E48" t="n">
        <v>2601.95</v>
      </c>
      <c r="F48" t="n">
        <v>559365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2729</v>
      </c>
      <c r="C49" t="n">
        <v>2744.45</v>
      </c>
      <c r="D49" t="n">
        <v>2657.6</v>
      </c>
      <c r="E49" t="n">
        <v>2666.6</v>
      </c>
      <c r="F49" t="n">
        <v>732007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2789</v>
      </c>
      <c r="C50" t="n">
        <v>2794</v>
      </c>
      <c r="D50" t="n">
        <v>2688.9</v>
      </c>
      <c r="E50" t="n">
        <v>2713.6</v>
      </c>
      <c r="F50" t="n">
        <v>249486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2870</v>
      </c>
      <c r="C51" t="n">
        <v>2888.5</v>
      </c>
      <c r="D51" t="n">
        <v>2769.95</v>
      </c>
      <c r="E51" t="n">
        <v>2786.95</v>
      </c>
      <c r="F51" t="n">
        <v>359767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2834</v>
      </c>
      <c r="C52" t="n">
        <v>2889.35</v>
      </c>
      <c r="D52" t="n">
        <v>2817.8</v>
      </c>
      <c r="E52" t="n">
        <v>2868.5</v>
      </c>
      <c r="F52" t="n">
        <v>211878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2859.5</v>
      </c>
      <c r="C53" t="n">
        <v>2896.7</v>
      </c>
      <c r="D53" t="n">
        <v>2817.85</v>
      </c>
      <c r="E53" t="n">
        <v>2825.65</v>
      </c>
      <c r="F53" t="n">
        <v>389617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2824</v>
      </c>
      <c r="C54" t="n">
        <v>2862.8</v>
      </c>
      <c r="D54" t="n">
        <v>2805.8</v>
      </c>
      <c r="E54" t="n">
        <v>2841.9</v>
      </c>
      <c r="F54" t="n">
        <v>327625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2840</v>
      </c>
      <c r="C55" t="n">
        <v>2874.95</v>
      </c>
      <c r="D55" t="n">
        <v>2763.2</v>
      </c>
      <c r="E55" t="n">
        <v>2805.45</v>
      </c>
      <c r="F55" t="n">
        <v>550653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2790</v>
      </c>
      <c r="C56" t="n">
        <v>2838.55</v>
      </c>
      <c r="D56" t="n">
        <v>2728.1</v>
      </c>
      <c r="E56" t="n">
        <v>2817.75</v>
      </c>
      <c r="F56" t="n">
        <v>606662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2850</v>
      </c>
      <c r="C57" t="n">
        <v>2869</v>
      </c>
      <c r="D57" t="n">
        <v>2776.25</v>
      </c>
      <c r="E57" t="n">
        <v>2798.5</v>
      </c>
      <c r="F57" t="n">
        <v>301341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2900</v>
      </c>
      <c r="C58" t="n">
        <v>2901.4</v>
      </c>
      <c r="D58" t="n">
        <v>2853.35</v>
      </c>
      <c r="E58" t="n">
        <v>2867.95</v>
      </c>
      <c r="F58" t="n">
        <v>434230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2998.75</v>
      </c>
      <c r="C59" t="n">
        <v>3011.2</v>
      </c>
      <c r="D59" t="n">
        <v>2837.5</v>
      </c>
      <c r="E59" t="n">
        <v>2867.6</v>
      </c>
      <c r="F59" t="n">
        <v>1251426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2900.1</v>
      </c>
      <c r="C60" t="n">
        <v>3018.45</v>
      </c>
      <c r="D60" t="n">
        <v>2900.1</v>
      </c>
      <c r="E60" t="n">
        <v>3009.25</v>
      </c>
      <c r="F60" t="n">
        <v>636180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2924.7</v>
      </c>
      <c r="C61" t="n">
        <v>3002.85</v>
      </c>
      <c r="D61" t="n">
        <v>2867.05</v>
      </c>
      <c r="E61" t="n">
        <v>2883.75</v>
      </c>
      <c r="F61" t="n">
        <v>843006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2963.35</v>
      </c>
      <c r="C62" t="n">
        <v>3043.95</v>
      </c>
      <c r="D62" t="n">
        <v>2928.05</v>
      </c>
      <c r="E62" t="n">
        <v>2937.1</v>
      </c>
      <c r="F62" t="n">
        <v>1054296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2861</v>
      </c>
      <c r="C63" t="n">
        <v>3078.4</v>
      </c>
      <c r="D63" t="n">
        <v>2754.55</v>
      </c>
      <c r="E63" t="n">
        <v>3009.3</v>
      </c>
      <c r="F63" t="n">
        <v>4727360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2808.95</v>
      </c>
      <c r="C64" t="n">
        <v>2948</v>
      </c>
      <c r="D64" t="n">
        <v>2803.6</v>
      </c>
      <c r="E64" t="n">
        <v>2918.95</v>
      </c>
      <c r="F64" t="n">
        <v>830570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2773.85</v>
      </c>
      <c r="C65" t="n">
        <v>2813.95</v>
      </c>
      <c r="D65" t="n">
        <v>2753.9</v>
      </c>
      <c r="E65" t="n">
        <v>2808.95</v>
      </c>
      <c r="F65" t="n">
        <v>421294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2805.25</v>
      </c>
      <c r="C66" t="n">
        <v>2854.2</v>
      </c>
      <c r="D66" t="n">
        <v>2769.35</v>
      </c>
      <c r="E66" t="n">
        <v>2773.55</v>
      </c>
      <c r="F66" t="n">
        <v>322108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2820</v>
      </c>
      <c r="C67" t="n">
        <v>2833</v>
      </c>
      <c r="D67" t="n">
        <v>2751.6</v>
      </c>
      <c r="E67" t="n">
        <v>2805.25</v>
      </c>
      <c r="F67" t="n">
        <v>276667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2819.05</v>
      </c>
      <c r="C68" t="n">
        <v>2833.85</v>
      </c>
      <c r="D68" t="n">
        <v>2785.25</v>
      </c>
      <c r="E68" t="n">
        <v>2817.2</v>
      </c>
      <c r="F68" t="n">
        <v>294222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2798</v>
      </c>
      <c r="C69" t="n">
        <v>2872.3</v>
      </c>
      <c r="D69" t="n">
        <v>2793.05</v>
      </c>
      <c r="E69" t="n">
        <v>2821.4</v>
      </c>
      <c r="F69" t="n">
        <v>468033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2798</v>
      </c>
      <c r="C70" t="n">
        <v>2816.6</v>
      </c>
      <c r="D70" t="n">
        <v>2768.1</v>
      </c>
      <c r="E70" t="n">
        <v>2779.75</v>
      </c>
      <c r="F70" t="n">
        <v>346009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2791.4</v>
      </c>
      <c r="C71" t="n">
        <v>2801.4</v>
      </c>
      <c r="D71" t="n">
        <v>2736.5</v>
      </c>
      <c r="E71" t="n">
        <v>2780.25</v>
      </c>
      <c r="F71" t="n">
        <v>736104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2885</v>
      </c>
      <c r="C72" t="n">
        <v>2897.9</v>
      </c>
      <c r="D72" t="n">
        <v>2768.05</v>
      </c>
      <c r="E72" t="n">
        <v>2777.5</v>
      </c>
      <c r="F72" t="n">
        <v>327553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2885</v>
      </c>
      <c r="C73" t="n">
        <v>2956.45</v>
      </c>
      <c r="D73" t="n">
        <v>2885</v>
      </c>
      <c r="E73" t="n">
        <v>2915</v>
      </c>
      <c r="F73" t="n">
        <v>1295966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2924.1</v>
      </c>
      <c r="C74" t="n">
        <v>2942.95</v>
      </c>
      <c r="D74" t="n">
        <v>2869.3</v>
      </c>
      <c r="E74" t="n">
        <v>2871.95</v>
      </c>
      <c r="F74" t="n">
        <v>202661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2919</v>
      </c>
      <c r="C75" t="n">
        <v>2932</v>
      </c>
      <c r="D75" t="n">
        <v>2868.05</v>
      </c>
      <c r="E75" t="n">
        <v>2924.85</v>
      </c>
      <c r="F75" t="n">
        <v>384582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2914.5</v>
      </c>
      <c r="C76" t="n">
        <v>2937.95</v>
      </c>
      <c r="D76" t="n">
        <v>2892.75</v>
      </c>
      <c r="E76" t="n">
        <v>2926.2</v>
      </c>
      <c r="F76" t="n">
        <v>555628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2960.2</v>
      </c>
      <c r="C77" t="n">
        <v>2960.2</v>
      </c>
      <c r="D77" t="n">
        <v>2875</v>
      </c>
      <c r="E77" t="n">
        <v>2897.65</v>
      </c>
      <c r="F77" t="n">
        <v>421827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2899</v>
      </c>
      <c r="C78" t="n">
        <v>2909</v>
      </c>
      <c r="D78" t="n">
        <v>2832</v>
      </c>
      <c r="E78" t="n">
        <v>2869.25</v>
      </c>
      <c r="F78" t="n">
        <v>517777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2860.1</v>
      </c>
      <c r="C79" t="n">
        <v>2908.1</v>
      </c>
      <c r="D79" t="n">
        <v>2847.3</v>
      </c>
      <c r="E79" t="n">
        <v>2898.7</v>
      </c>
      <c r="F79" t="n">
        <v>250308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2859.45</v>
      </c>
      <c r="C80" t="n">
        <v>2863.95</v>
      </c>
      <c r="D80" t="n">
        <v>2816.9</v>
      </c>
      <c r="E80" t="n">
        <v>2854.9</v>
      </c>
      <c r="F80" t="n">
        <v>198476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2915.1</v>
      </c>
      <c r="C81" t="n">
        <v>2915.1</v>
      </c>
      <c r="D81" t="n">
        <v>2812.5</v>
      </c>
      <c r="E81" t="n">
        <v>2847.2</v>
      </c>
      <c r="F81" t="n">
        <v>514316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2885.05</v>
      </c>
      <c r="C82" t="n">
        <v>2949.65</v>
      </c>
      <c r="D82" t="n">
        <v>2853</v>
      </c>
      <c r="E82" t="n">
        <v>2935.25</v>
      </c>
      <c r="F82" t="n">
        <v>835227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2928.9</v>
      </c>
      <c r="C83" t="n">
        <v>2945</v>
      </c>
      <c r="D83" t="n">
        <v>2880.2</v>
      </c>
      <c r="E83" t="n">
        <v>2883.95</v>
      </c>
      <c r="F83" t="n">
        <v>88411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2931.05</v>
      </c>
      <c r="C84" t="n">
        <v>2951.4</v>
      </c>
      <c r="D84" t="n">
        <v>2875.35</v>
      </c>
      <c r="E84" t="n">
        <v>2908.45</v>
      </c>
      <c r="F84" t="n">
        <v>284062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2977.65</v>
      </c>
      <c r="C85" t="n">
        <v>3010</v>
      </c>
      <c r="D85" t="n">
        <v>2910</v>
      </c>
      <c r="E85" t="n">
        <v>2930.65</v>
      </c>
      <c r="F85" t="n">
        <v>376812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2976.95</v>
      </c>
      <c r="C86" t="n">
        <v>3010</v>
      </c>
      <c r="D86" t="n">
        <v>2940.5</v>
      </c>
      <c r="E86" t="n">
        <v>2977.65</v>
      </c>
      <c r="F86" t="n">
        <v>345080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3190</v>
      </c>
      <c r="C87" t="n">
        <v>3197</v>
      </c>
      <c r="D87" t="n">
        <v>2935.3</v>
      </c>
      <c r="E87" t="n">
        <v>2950.6</v>
      </c>
      <c r="F87" t="n">
        <v>835981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3081.25</v>
      </c>
      <c r="C88" t="n">
        <v>3147.95</v>
      </c>
      <c r="D88" t="n">
        <v>3035.5</v>
      </c>
      <c r="E88" t="n">
        <v>3117.1</v>
      </c>
      <c r="F88" t="n">
        <v>485378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3192</v>
      </c>
      <c r="C89" t="n">
        <v>3212.85</v>
      </c>
      <c r="D89" t="n">
        <v>3152</v>
      </c>
      <c r="E89" t="n">
        <v>3176.55</v>
      </c>
      <c r="F89" t="n">
        <v>339580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3197.25</v>
      </c>
      <c r="C90" t="n">
        <v>3228.45</v>
      </c>
      <c r="D90" t="n">
        <v>3154.6</v>
      </c>
      <c r="E90" t="n">
        <v>3181.2</v>
      </c>
      <c r="F90" t="n">
        <v>405555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3207.45</v>
      </c>
      <c r="C91" t="n">
        <v>3227.45</v>
      </c>
      <c r="D91" t="n">
        <v>3176.9</v>
      </c>
      <c r="E91" t="n">
        <v>3197.3</v>
      </c>
      <c r="F91" t="n">
        <v>394375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3161</v>
      </c>
      <c r="C92" t="n">
        <v>3210.95</v>
      </c>
      <c r="D92" t="n">
        <v>3137.05</v>
      </c>
      <c r="E92" t="n">
        <v>3195.4</v>
      </c>
      <c r="F92" t="n">
        <v>621349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3208.65</v>
      </c>
      <c r="C93" t="n">
        <v>3237.95</v>
      </c>
      <c r="D93" t="n">
        <v>3174.65</v>
      </c>
      <c r="E93" t="n">
        <v>3190.35</v>
      </c>
      <c r="F93" t="n">
        <v>695231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3173.6</v>
      </c>
      <c r="C94" t="n">
        <v>3192</v>
      </c>
      <c r="D94" t="n">
        <v>3130.85</v>
      </c>
      <c r="E94" t="n">
        <v>3184.55</v>
      </c>
      <c r="F94" t="n">
        <v>517726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3105</v>
      </c>
      <c r="C95" t="n">
        <v>3201.9</v>
      </c>
      <c r="D95" t="n">
        <v>3105</v>
      </c>
      <c r="E95" t="n">
        <v>3181.8</v>
      </c>
      <c r="F95" t="n">
        <v>820084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3054</v>
      </c>
      <c r="C96" t="n">
        <v>3124.95</v>
      </c>
      <c r="D96" t="n">
        <v>3051.55</v>
      </c>
      <c r="E96" t="n">
        <v>3104.6</v>
      </c>
      <c r="F96" t="n">
        <v>346936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3051.3</v>
      </c>
      <c r="C97" t="n">
        <v>3097</v>
      </c>
      <c r="D97" t="n">
        <v>3048.45</v>
      </c>
      <c r="E97" t="n">
        <v>3053.95</v>
      </c>
      <c r="F97" t="n">
        <v>303227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3019.65</v>
      </c>
      <c r="C98" t="n">
        <v>3072.7</v>
      </c>
      <c r="D98" t="n">
        <v>3019.65</v>
      </c>
      <c r="E98" t="n">
        <v>3051.3</v>
      </c>
      <c r="F98" t="n">
        <v>525393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3024.95</v>
      </c>
      <c r="C99" t="n">
        <v>3059</v>
      </c>
      <c r="D99" t="n">
        <v>3006</v>
      </c>
      <c r="E99" t="n">
        <v>3017.7</v>
      </c>
      <c r="F99" t="n">
        <v>446699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3066.1</v>
      </c>
      <c r="C100" t="n">
        <v>3066.1</v>
      </c>
      <c r="D100" t="n">
        <v>2997.8</v>
      </c>
      <c r="E100" t="n">
        <v>3018.95</v>
      </c>
      <c r="F100" t="n">
        <v>279243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2974.95</v>
      </c>
      <c r="C101" t="n">
        <v>3056.85</v>
      </c>
      <c r="D101" t="n">
        <v>2953.55</v>
      </c>
      <c r="E101" t="n">
        <v>3050</v>
      </c>
      <c r="F101" t="n">
        <v>296057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2960</v>
      </c>
      <c r="C102" t="n">
        <v>2992.2</v>
      </c>
      <c r="D102" t="n">
        <v>2938</v>
      </c>
      <c r="E102" t="n">
        <v>2974.55</v>
      </c>
      <c r="F102" t="n">
        <v>408266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3024</v>
      </c>
      <c r="C103" t="n">
        <v>3026.85</v>
      </c>
      <c r="D103" t="n">
        <v>2938.65</v>
      </c>
      <c r="E103" t="n">
        <v>2957.6</v>
      </c>
      <c r="F103" t="n">
        <v>569713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3005.1</v>
      </c>
      <c r="C104" t="n">
        <v>3047.85</v>
      </c>
      <c r="D104" t="n">
        <v>2996</v>
      </c>
      <c r="E104" t="n">
        <v>3017</v>
      </c>
      <c r="F104" t="n">
        <v>641475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2990.15</v>
      </c>
      <c r="C105" t="n">
        <v>3021.1</v>
      </c>
      <c r="D105" t="n">
        <v>2931.05</v>
      </c>
      <c r="E105" t="n">
        <v>2999.1</v>
      </c>
      <c r="F105" t="n">
        <v>531802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2948.9</v>
      </c>
      <c r="C106" t="n">
        <v>3016.25</v>
      </c>
      <c r="D106" t="n">
        <v>2898</v>
      </c>
      <c r="E106" t="n">
        <v>2982.4</v>
      </c>
      <c r="F106" t="n">
        <v>920408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2830</v>
      </c>
      <c r="C107" t="n">
        <v>2894.5</v>
      </c>
      <c r="D107" t="n">
        <v>2822.05</v>
      </c>
      <c r="E107" t="n">
        <v>2883.55</v>
      </c>
      <c r="F107" t="n">
        <v>1224485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2797.7</v>
      </c>
      <c r="C108" t="n">
        <v>2807.4</v>
      </c>
      <c r="D108" t="n">
        <v>2758.05</v>
      </c>
      <c r="E108" t="n">
        <v>2786.2</v>
      </c>
      <c r="F108" t="n">
        <v>468794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2760.45</v>
      </c>
      <c r="C109" t="n">
        <v>2848.75</v>
      </c>
      <c r="D109" t="n">
        <v>2751.05</v>
      </c>
      <c r="E109" t="n">
        <v>2789.25</v>
      </c>
      <c r="F109" t="n">
        <v>514635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2840</v>
      </c>
      <c r="C110" t="n">
        <v>2849</v>
      </c>
      <c r="D110" t="n">
        <v>2752</v>
      </c>
      <c r="E110" t="n">
        <v>2758.15</v>
      </c>
      <c r="F110" t="n">
        <v>790762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2855</v>
      </c>
      <c r="C111" t="n">
        <v>2887.55</v>
      </c>
      <c r="D111" t="n">
        <v>2828.95</v>
      </c>
      <c r="E111" t="n">
        <v>2839.3</v>
      </c>
      <c r="F111" t="n">
        <v>330713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2854</v>
      </c>
      <c r="C112" t="n">
        <v>2882.1</v>
      </c>
      <c r="D112" t="n">
        <v>2823.15</v>
      </c>
      <c r="E112" t="n">
        <v>2845.35</v>
      </c>
      <c r="F112" t="n">
        <v>530900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2889</v>
      </c>
      <c r="C113" t="n">
        <v>2903.75</v>
      </c>
      <c r="D113" t="n">
        <v>2844.9</v>
      </c>
      <c r="E113" t="n">
        <v>2853.45</v>
      </c>
      <c r="F113" t="n">
        <v>612297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2854.5</v>
      </c>
      <c r="C114" t="n">
        <v>2888</v>
      </c>
      <c r="D114" t="n">
        <v>2819.6</v>
      </c>
      <c r="E114" t="n">
        <v>2861.5</v>
      </c>
      <c r="F114" t="n">
        <v>630602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2862.6</v>
      </c>
      <c r="C115" t="n">
        <v>2883.95</v>
      </c>
      <c r="D115" t="n">
        <v>2839.15</v>
      </c>
      <c r="E115" t="n">
        <v>2858.35</v>
      </c>
      <c r="F115" t="n">
        <v>815466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2914</v>
      </c>
      <c r="C116" t="n">
        <v>2914</v>
      </c>
      <c r="D116" t="n">
        <v>2796.5</v>
      </c>
      <c r="E116" t="n">
        <v>2839.15</v>
      </c>
      <c r="F116" t="n">
        <v>451977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2900</v>
      </c>
      <c r="C117" t="n">
        <v>2939.6</v>
      </c>
      <c r="D117" t="n">
        <v>2877</v>
      </c>
      <c r="E117" t="n">
        <v>2896.4</v>
      </c>
      <c r="F117" t="n">
        <v>1687168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2874.95</v>
      </c>
      <c r="C118" t="n">
        <v>2884.75</v>
      </c>
      <c r="D118" t="n">
        <v>2825</v>
      </c>
      <c r="E118" t="n">
        <v>2857.7</v>
      </c>
      <c r="F118" t="n">
        <v>439033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2899.95</v>
      </c>
      <c r="C119" t="n">
        <v>2899.95</v>
      </c>
      <c r="D119" t="n">
        <v>2858.05</v>
      </c>
      <c r="E119" t="n">
        <v>2870.15</v>
      </c>
      <c r="F119" t="n">
        <v>400459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2885</v>
      </c>
      <c r="C120" t="n">
        <v>2919</v>
      </c>
      <c r="D120" t="n">
        <v>2871.9</v>
      </c>
      <c r="E120" t="n">
        <v>2894.15</v>
      </c>
      <c r="F120" t="n">
        <v>54169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3004.05</v>
      </c>
      <c r="C121" t="n">
        <v>3004.05</v>
      </c>
      <c r="D121" t="n">
        <v>2852.3</v>
      </c>
      <c r="E121" t="n">
        <v>2879.55</v>
      </c>
      <c r="F121" t="n">
        <v>913642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3027</v>
      </c>
      <c r="C122" t="n">
        <v>3059.6</v>
      </c>
      <c r="D122" t="n">
        <v>3000</v>
      </c>
      <c r="E122" t="n">
        <v>3007</v>
      </c>
      <c r="F122" t="n">
        <v>443712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3025</v>
      </c>
      <c r="C123" t="n">
        <v>3040.95</v>
      </c>
      <c r="D123" t="n">
        <v>2970</v>
      </c>
      <c r="E123" t="n">
        <v>3022.5</v>
      </c>
      <c r="F123" t="n">
        <v>244250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3057.1</v>
      </c>
      <c r="C124" t="n">
        <v>3084.85</v>
      </c>
      <c r="D124" t="n">
        <v>2988.9</v>
      </c>
      <c r="E124" t="n">
        <v>3012.85</v>
      </c>
      <c r="F124" t="n">
        <v>423578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3100.95</v>
      </c>
      <c r="C125" t="n">
        <v>3119.55</v>
      </c>
      <c r="D125" t="n">
        <v>3010</v>
      </c>
      <c r="E125" t="n">
        <v>3041.05</v>
      </c>
      <c r="F125" t="n">
        <v>371508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3003</v>
      </c>
      <c r="C126" t="n">
        <v>3132.35</v>
      </c>
      <c r="D126" t="n">
        <v>3003</v>
      </c>
      <c r="E126" t="n">
        <v>3098.75</v>
      </c>
      <c r="F126" t="n">
        <v>384862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2986</v>
      </c>
      <c r="C127" t="n">
        <v>3144.75</v>
      </c>
      <c r="D127" t="n">
        <v>2977.7</v>
      </c>
      <c r="E127" t="n">
        <v>3119.85</v>
      </c>
      <c r="F127" t="n">
        <v>1181872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2985.15</v>
      </c>
      <c r="C128" t="n">
        <v>3040</v>
      </c>
      <c r="D128" t="n">
        <v>2965.5</v>
      </c>
      <c r="E128" t="n">
        <v>2977.65</v>
      </c>
      <c r="F128" t="n">
        <v>659436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3100</v>
      </c>
      <c r="C129" t="n">
        <v>3136.75</v>
      </c>
      <c r="D129" t="n">
        <v>2977.7</v>
      </c>
      <c r="E129" t="n">
        <v>2985.5</v>
      </c>
      <c r="F129" t="n">
        <v>710843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3070</v>
      </c>
      <c r="C130" t="n">
        <v>3108.9</v>
      </c>
      <c r="D130" t="n">
        <v>3002.4</v>
      </c>
      <c r="E130" t="n">
        <v>3095.75</v>
      </c>
      <c r="F130" t="n">
        <v>965115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3006.3</v>
      </c>
      <c r="C131" t="n">
        <v>3109</v>
      </c>
      <c r="D131" t="n">
        <v>2947</v>
      </c>
      <c r="E131" t="n">
        <v>3080.2</v>
      </c>
      <c r="F131" t="n">
        <v>5357551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2929</v>
      </c>
      <c r="C132" t="n">
        <v>2952.05</v>
      </c>
      <c r="D132" t="n">
        <v>2878.35</v>
      </c>
      <c r="E132" t="n">
        <v>2911.35</v>
      </c>
      <c r="F132" t="n">
        <v>764382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2977.4</v>
      </c>
      <c r="C133" t="n">
        <v>3012.9</v>
      </c>
      <c r="D133" t="n">
        <v>2890</v>
      </c>
      <c r="E133" t="n">
        <v>2929.8</v>
      </c>
      <c r="F133" t="n">
        <v>923501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2890.2</v>
      </c>
      <c r="C134" t="n">
        <v>2973.9</v>
      </c>
      <c r="D134" t="n">
        <v>2890.2</v>
      </c>
      <c r="E134" t="n">
        <v>2962.6</v>
      </c>
      <c r="F134" t="n">
        <v>992489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2859</v>
      </c>
      <c r="C135" t="n">
        <v>2913.55</v>
      </c>
      <c r="D135" t="n">
        <v>2855.8</v>
      </c>
      <c r="E135" t="n">
        <v>2876.35</v>
      </c>
      <c r="F135" t="n">
        <v>532435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2921</v>
      </c>
      <c r="C136" t="n">
        <v>2932.95</v>
      </c>
      <c r="D136" t="n">
        <v>2841.8</v>
      </c>
      <c r="E136" t="n">
        <v>2854.05</v>
      </c>
      <c r="F136" t="n">
        <v>311244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2924</v>
      </c>
      <c r="C137" t="n">
        <v>2957</v>
      </c>
      <c r="D137" t="n">
        <v>2886</v>
      </c>
      <c r="E137" t="n">
        <v>2899.15</v>
      </c>
      <c r="F137" t="n">
        <v>509427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2888</v>
      </c>
      <c r="C138" t="n">
        <v>2912.9</v>
      </c>
      <c r="D138" t="n">
        <v>2841.15</v>
      </c>
      <c r="E138" t="n">
        <v>2901.1</v>
      </c>
      <c r="F138" t="n">
        <v>628530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2899</v>
      </c>
      <c r="C139" t="n">
        <v>2979</v>
      </c>
      <c r="D139" t="n">
        <v>2848.15</v>
      </c>
      <c r="E139" t="n">
        <v>2874.45</v>
      </c>
      <c r="F139" t="n">
        <v>2253797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2925</v>
      </c>
      <c r="C140" t="n">
        <v>2959.95</v>
      </c>
      <c r="D140" t="n">
        <v>2836.6</v>
      </c>
      <c r="E140" t="n">
        <v>2846.6</v>
      </c>
      <c r="F140" t="n">
        <v>964389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2959.1</v>
      </c>
      <c r="C141" t="n">
        <v>3015.6</v>
      </c>
      <c r="D141" t="n">
        <v>2905.6</v>
      </c>
      <c r="E141" t="n">
        <v>2921</v>
      </c>
      <c r="F141" t="n">
        <v>809626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3034.8</v>
      </c>
      <c r="C142" t="n">
        <v>3051.8</v>
      </c>
      <c r="D142" t="n">
        <v>3004.05</v>
      </c>
      <c r="E142" t="n">
        <v>3015.6</v>
      </c>
      <c r="F142" t="n">
        <v>899959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3081.8</v>
      </c>
      <c r="C143" t="n">
        <v>3081.8</v>
      </c>
      <c r="D143" t="n">
        <v>3002.05</v>
      </c>
      <c r="E143" t="n">
        <v>3010.4</v>
      </c>
      <c r="F143" t="n">
        <v>282998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3100</v>
      </c>
      <c r="C144" t="n">
        <v>3159</v>
      </c>
      <c r="D144" t="n">
        <v>3051.15</v>
      </c>
      <c r="E144" t="n">
        <v>3082.6</v>
      </c>
      <c r="F144" t="n">
        <v>903986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3039.9</v>
      </c>
      <c r="C145" t="n">
        <v>3060.05</v>
      </c>
      <c r="D145" t="n">
        <v>3020.1</v>
      </c>
      <c r="E145" t="n">
        <v>3053.7</v>
      </c>
      <c r="F145" t="n">
        <v>274458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3070.4</v>
      </c>
      <c r="C146" t="n">
        <v>3087.8</v>
      </c>
      <c r="D146" t="n">
        <v>2993.45</v>
      </c>
      <c r="E146" t="n">
        <v>3018.5</v>
      </c>
      <c r="F146" t="n">
        <v>387861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3056.4</v>
      </c>
      <c r="C147" t="n">
        <v>3095</v>
      </c>
      <c r="D147" t="n">
        <v>3030.05</v>
      </c>
      <c r="E147" t="n">
        <v>3072.15</v>
      </c>
      <c r="F147" t="n">
        <v>251100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3050</v>
      </c>
      <c r="C148" t="n">
        <v>3072</v>
      </c>
      <c r="D148" t="n">
        <v>3013.45</v>
      </c>
      <c r="E148" t="n">
        <v>3042.4</v>
      </c>
      <c r="F148" t="n">
        <v>355464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3019.9</v>
      </c>
      <c r="C149" t="n">
        <v>3046</v>
      </c>
      <c r="D149" t="n">
        <v>2972.45</v>
      </c>
      <c r="E149" t="n">
        <v>3028.35</v>
      </c>
      <c r="F149" t="n">
        <v>662106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3035</v>
      </c>
      <c r="C150" t="n">
        <v>3092</v>
      </c>
      <c r="D150" t="n">
        <v>2918.55</v>
      </c>
      <c r="E150" t="n">
        <v>2978.25</v>
      </c>
      <c r="F150" t="n">
        <v>1625629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3156.35</v>
      </c>
      <c r="C151" t="n">
        <v>3167.65</v>
      </c>
      <c r="D151" t="n">
        <v>2975</v>
      </c>
      <c r="E151" t="n">
        <v>3004.4</v>
      </c>
      <c r="F151" t="n">
        <v>2080405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3125.05</v>
      </c>
      <c r="C152" t="n">
        <v>3187.8</v>
      </c>
      <c r="D152" t="n">
        <v>3113.35</v>
      </c>
      <c r="E152" t="n">
        <v>3177.8</v>
      </c>
      <c r="F152" t="n">
        <v>331390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3160</v>
      </c>
      <c r="C153" t="n">
        <v>3176.75</v>
      </c>
      <c r="D153" t="n">
        <v>3116.2</v>
      </c>
      <c r="E153" t="n">
        <v>3125.75</v>
      </c>
      <c r="F153" t="n">
        <v>350121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3117</v>
      </c>
      <c r="C154" t="n">
        <v>3179</v>
      </c>
      <c r="D154" t="n">
        <v>3103.85</v>
      </c>
      <c r="E154" t="n">
        <v>3146.15</v>
      </c>
      <c r="F154" t="n">
        <v>391317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3108</v>
      </c>
      <c r="C155" t="n">
        <v>3124.9</v>
      </c>
      <c r="D155" t="n">
        <v>3074.45</v>
      </c>
      <c r="E155" t="n">
        <v>3098.05</v>
      </c>
      <c r="F155" t="n">
        <v>440182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3086</v>
      </c>
      <c r="C156" t="n">
        <v>3117.35</v>
      </c>
      <c r="D156" t="n">
        <v>3050</v>
      </c>
      <c r="E156" t="n">
        <v>3066.6</v>
      </c>
      <c r="F156" t="n">
        <v>249403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3030</v>
      </c>
      <c r="C157" t="n">
        <v>3114.15</v>
      </c>
      <c r="D157" t="n">
        <v>3009.3</v>
      </c>
      <c r="E157" t="n">
        <v>3080.4</v>
      </c>
      <c r="F157" t="n">
        <v>713019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3051.5</v>
      </c>
      <c r="C158" t="n">
        <v>3052</v>
      </c>
      <c r="D158" t="n">
        <v>2974</v>
      </c>
      <c r="E158" t="n">
        <v>2993.7</v>
      </c>
      <c r="F158" t="n">
        <v>906150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3097.8</v>
      </c>
      <c r="C159" t="n">
        <v>3141.95</v>
      </c>
      <c r="D159" t="n">
        <v>3035</v>
      </c>
      <c r="E159" t="n">
        <v>3051.5</v>
      </c>
      <c r="F159" t="n">
        <v>470725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3109.9</v>
      </c>
      <c r="C160" t="n">
        <v>3117</v>
      </c>
      <c r="D160" t="n">
        <v>3073.3</v>
      </c>
      <c r="E160" t="n">
        <v>3087.7</v>
      </c>
      <c r="F160" t="n">
        <v>194748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3063.05</v>
      </c>
      <c r="C161" t="n">
        <v>3092.85</v>
      </c>
      <c r="D161" t="n">
        <v>3011.25</v>
      </c>
      <c r="E161" t="n">
        <v>3088.7</v>
      </c>
      <c r="F161" t="n">
        <v>1012802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3102</v>
      </c>
      <c r="C162" t="n">
        <v>3165</v>
      </c>
      <c r="D162" t="n">
        <v>3082.25</v>
      </c>
      <c r="E162" t="n">
        <v>3125.35</v>
      </c>
      <c r="F162" t="n">
        <v>693093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3104.95</v>
      </c>
      <c r="C163" t="n">
        <v>3145</v>
      </c>
      <c r="D163" t="n">
        <v>3091.5</v>
      </c>
      <c r="E163" t="n">
        <v>3102.5</v>
      </c>
      <c r="F163" t="n">
        <v>478366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3130</v>
      </c>
      <c r="C164" t="n">
        <v>3130</v>
      </c>
      <c r="D164" t="n">
        <v>3085</v>
      </c>
      <c r="E164" t="n">
        <v>3104.95</v>
      </c>
      <c r="F164" t="n">
        <v>791445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3055.55</v>
      </c>
      <c r="C165" t="n">
        <v>3118.95</v>
      </c>
      <c r="D165" t="n">
        <v>3052</v>
      </c>
      <c r="E165" t="n">
        <v>3103.45</v>
      </c>
      <c r="F165" t="n">
        <v>308414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3037.5</v>
      </c>
      <c r="C166" t="n">
        <v>3131.95</v>
      </c>
      <c r="D166" t="n">
        <v>3007</v>
      </c>
      <c r="E166" t="n">
        <v>3089.45</v>
      </c>
      <c r="F166" t="n">
        <v>1186290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3024.05</v>
      </c>
      <c r="C167" t="n">
        <v>3063</v>
      </c>
      <c r="D167" t="n">
        <v>2990.35</v>
      </c>
      <c r="E167" t="n">
        <v>3034</v>
      </c>
      <c r="F167" t="n">
        <v>411818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3034.95</v>
      </c>
      <c r="C168" t="n">
        <v>3122</v>
      </c>
      <c r="D168" t="n">
        <v>3003.25</v>
      </c>
      <c r="E168" t="n">
        <v>3019.75</v>
      </c>
      <c r="F168" t="n">
        <v>1004715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3065</v>
      </c>
      <c r="C169" t="n">
        <v>3065</v>
      </c>
      <c r="D169" t="n">
        <v>2981</v>
      </c>
      <c r="E169" t="n">
        <v>2997.65</v>
      </c>
      <c r="F169" t="n">
        <v>463489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3048.05</v>
      </c>
      <c r="C170" t="n">
        <v>3153</v>
      </c>
      <c r="D170" t="n">
        <v>3048.05</v>
      </c>
      <c r="E170" t="n">
        <v>3065.65</v>
      </c>
      <c r="F170" t="n">
        <v>979104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3000.05</v>
      </c>
      <c r="C171" t="n">
        <v>3043.2</v>
      </c>
      <c r="D171" t="n">
        <v>2981.05</v>
      </c>
      <c r="E171" t="n">
        <v>3036.95</v>
      </c>
      <c r="F171" t="n">
        <v>304884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2986.45</v>
      </c>
      <c r="C172" t="n">
        <v>3036.95</v>
      </c>
      <c r="D172" t="n">
        <v>2985</v>
      </c>
      <c r="E172" t="n">
        <v>3008.95</v>
      </c>
      <c r="F172" t="n">
        <v>619734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2933</v>
      </c>
      <c r="C173" t="n">
        <v>2992.95</v>
      </c>
      <c r="D173" t="n">
        <v>2922.3</v>
      </c>
      <c r="E173" t="n">
        <v>2977.7</v>
      </c>
      <c r="F173" t="n">
        <v>1271105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2726.05</v>
      </c>
      <c r="C174" t="n">
        <v>2918.5</v>
      </c>
      <c r="D174" t="n">
        <v>2726.05</v>
      </c>
      <c r="E174" t="n">
        <v>2910.95</v>
      </c>
      <c r="F174" t="n">
        <v>1786753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2709</v>
      </c>
      <c r="C175" t="n">
        <v>2737.9</v>
      </c>
      <c r="D175" t="n">
        <v>2690.8</v>
      </c>
      <c r="E175" t="n">
        <v>2718.85</v>
      </c>
      <c r="F175" t="n">
        <v>258066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2727.6</v>
      </c>
      <c r="C176" t="n">
        <v>2727.6</v>
      </c>
      <c r="D176" t="n">
        <v>2679.3</v>
      </c>
      <c r="E176" t="n">
        <v>2696.55</v>
      </c>
      <c r="F176" t="n">
        <v>272177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2700</v>
      </c>
      <c r="C177" t="n">
        <v>2718.95</v>
      </c>
      <c r="D177" t="n">
        <v>2663</v>
      </c>
      <c r="E177" t="n">
        <v>2702.9</v>
      </c>
      <c r="F177" t="n">
        <v>431060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2705</v>
      </c>
      <c r="C178" t="n">
        <v>2765.55</v>
      </c>
      <c r="D178" t="n">
        <v>2692.85</v>
      </c>
      <c r="E178" t="n">
        <v>2720.5</v>
      </c>
      <c r="F178" t="n">
        <v>761355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2724</v>
      </c>
      <c r="C179" t="n">
        <v>2724</v>
      </c>
      <c r="D179" t="n">
        <v>2637.15</v>
      </c>
      <c r="E179" t="n">
        <v>2645.5</v>
      </c>
      <c r="F179" t="n">
        <v>437051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2680</v>
      </c>
      <c r="C180" t="n">
        <v>2732.65</v>
      </c>
      <c r="D180" t="n">
        <v>2680</v>
      </c>
      <c r="E180" t="n">
        <v>2726</v>
      </c>
      <c r="F180" t="n">
        <v>351454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2650</v>
      </c>
      <c r="C181" t="n">
        <v>2721.95</v>
      </c>
      <c r="D181" t="n">
        <v>2632.05</v>
      </c>
      <c r="E181" t="n">
        <v>2639.05</v>
      </c>
      <c r="F181" t="n">
        <v>937496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2675</v>
      </c>
      <c r="C182" t="n">
        <v>2709.55</v>
      </c>
      <c r="D182" t="n">
        <v>2589.35</v>
      </c>
      <c r="E182" t="n">
        <v>2652.25</v>
      </c>
      <c r="F182" t="n">
        <v>966802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2855</v>
      </c>
      <c r="C183" t="n">
        <v>2855</v>
      </c>
      <c r="D183" t="n">
        <v>2769</v>
      </c>
      <c r="E183" t="n">
        <v>2775.3</v>
      </c>
      <c r="F183" t="n">
        <v>457613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2904.6</v>
      </c>
      <c r="C184" t="n">
        <v>2949.95</v>
      </c>
      <c r="D184" t="n">
        <v>2840.15</v>
      </c>
      <c r="E184" t="n">
        <v>2855</v>
      </c>
      <c r="F184" t="n">
        <v>945392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2902</v>
      </c>
      <c r="C185" t="n">
        <v>2949.9</v>
      </c>
      <c r="D185" t="n">
        <v>2876.25</v>
      </c>
      <c r="E185" t="n">
        <v>2892.5</v>
      </c>
      <c r="F185" t="n">
        <v>658298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2929.9</v>
      </c>
      <c r="C186" t="n">
        <v>2929.9</v>
      </c>
      <c r="D186" t="n">
        <v>2900.45</v>
      </c>
      <c r="E186" t="n">
        <v>2915.05</v>
      </c>
      <c r="F186" t="n">
        <v>368109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3040</v>
      </c>
      <c r="C187" t="n">
        <v>3043</v>
      </c>
      <c r="D187" t="n">
        <v>2895</v>
      </c>
      <c r="E187" t="n">
        <v>2931.6</v>
      </c>
      <c r="F187" t="n">
        <v>1236258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2800</v>
      </c>
      <c r="C188" t="n">
        <v>3080.95</v>
      </c>
      <c r="D188" t="n">
        <v>2800</v>
      </c>
      <c r="E188" t="n">
        <v>3029.8</v>
      </c>
      <c r="F188" t="n">
        <v>3919873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2830.05</v>
      </c>
      <c r="C189" t="n">
        <v>2861.4</v>
      </c>
      <c r="D189" t="n">
        <v>2790.15</v>
      </c>
      <c r="E189" t="n">
        <v>2844.6</v>
      </c>
      <c r="F189" t="n">
        <v>673584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2943.8</v>
      </c>
      <c r="C190" t="n">
        <v>2949.7</v>
      </c>
      <c r="D190" t="n">
        <v>2833.75</v>
      </c>
      <c r="E190" t="n">
        <v>2869.85</v>
      </c>
      <c r="F190" t="n">
        <v>850350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2925.75</v>
      </c>
      <c r="C191" t="n">
        <v>2966.8</v>
      </c>
      <c r="D191" t="n">
        <v>2842.75</v>
      </c>
      <c r="E191" t="n">
        <v>2937.15</v>
      </c>
      <c r="F191" t="n">
        <v>619277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2868</v>
      </c>
      <c r="C192" t="n">
        <v>2935.75</v>
      </c>
      <c r="D192" t="n">
        <v>2803.3</v>
      </c>
      <c r="E192" t="n">
        <v>2925.75</v>
      </c>
      <c r="F192" t="n">
        <v>1080523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2890</v>
      </c>
      <c r="C193" t="n">
        <v>2915</v>
      </c>
      <c r="D193" t="n">
        <v>2827.75</v>
      </c>
      <c r="E193" t="n">
        <v>2873.55</v>
      </c>
      <c r="F193" t="n">
        <v>4513506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2810</v>
      </c>
      <c r="C194" t="n">
        <v>2860</v>
      </c>
      <c r="D194" t="n">
        <v>2772.5</v>
      </c>
      <c r="E194" t="n">
        <v>2833.25</v>
      </c>
      <c r="F194" t="n">
        <v>880873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2711</v>
      </c>
      <c r="C195" t="n">
        <v>2806.95</v>
      </c>
      <c r="D195" t="n">
        <v>2704.05</v>
      </c>
      <c r="E195" t="n">
        <v>2799.45</v>
      </c>
      <c r="F195" t="n">
        <v>777919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2714.95</v>
      </c>
      <c r="C196" t="n">
        <v>2769</v>
      </c>
      <c r="D196" t="n">
        <v>2696.8</v>
      </c>
      <c r="E196" t="n">
        <v>2736.85</v>
      </c>
      <c r="F196" t="n">
        <v>1280637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2614.2</v>
      </c>
      <c r="C197" t="n">
        <v>2745</v>
      </c>
      <c r="D197" t="n">
        <v>2609.65</v>
      </c>
      <c r="E197" t="n">
        <v>2690.7</v>
      </c>
      <c r="F197" t="n">
        <v>2717617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2550</v>
      </c>
      <c r="C198" t="n">
        <v>2571.35</v>
      </c>
      <c r="D198" t="n">
        <v>2538.6</v>
      </c>
      <c r="E198" t="n">
        <v>2560.3</v>
      </c>
      <c r="F198" t="n">
        <v>371430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2554</v>
      </c>
      <c r="C199" t="n">
        <v>2560.75</v>
      </c>
      <c r="D199" t="n">
        <v>2510.5</v>
      </c>
      <c r="E199" t="n">
        <v>2550</v>
      </c>
      <c r="F199" t="n">
        <v>924472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2610</v>
      </c>
      <c r="C200" t="n">
        <v>2627.2</v>
      </c>
      <c r="D200" t="n">
        <v>2587</v>
      </c>
      <c r="E200" t="n">
        <v>2600.5</v>
      </c>
      <c r="F200" t="n">
        <v>449070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2635</v>
      </c>
      <c r="C201" t="n">
        <v>2652</v>
      </c>
      <c r="D201" t="n">
        <v>2589.85</v>
      </c>
      <c r="E201" t="n">
        <v>2609.55</v>
      </c>
      <c r="F201" t="n">
        <v>1079731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2596.95</v>
      </c>
      <c r="C202" t="n">
        <v>2635.9</v>
      </c>
      <c r="D202" t="n">
        <v>2584.1</v>
      </c>
      <c r="E202" t="n">
        <v>2628.9</v>
      </c>
      <c r="F202" t="n">
        <v>958511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2569.45</v>
      </c>
      <c r="C203" t="n">
        <v>2619</v>
      </c>
      <c r="D203" t="n">
        <v>2564</v>
      </c>
      <c r="E203" t="n">
        <v>2583.2</v>
      </c>
      <c r="F203" t="n">
        <v>1197887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2527</v>
      </c>
      <c r="C204" t="n">
        <v>2572.85</v>
      </c>
      <c r="D204" t="n">
        <v>2503.5</v>
      </c>
      <c r="E204" t="n">
        <v>2569.45</v>
      </c>
      <c r="F204" t="n">
        <v>930888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2511</v>
      </c>
      <c r="C205" t="n">
        <v>2574</v>
      </c>
      <c r="D205" t="n">
        <v>2497.05</v>
      </c>
      <c r="E205" t="n">
        <v>2506.15</v>
      </c>
      <c r="F205" t="n">
        <v>1306698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2481</v>
      </c>
      <c r="C206" t="n">
        <v>2543.8</v>
      </c>
      <c r="D206" t="n">
        <v>2457.8</v>
      </c>
      <c r="E206" t="n">
        <v>2494.9</v>
      </c>
      <c r="F206" t="n">
        <v>1287527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2475</v>
      </c>
      <c r="C207" t="n">
        <v>2477</v>
      </c>
      <c r="D207" t="n">
        <v>2433</v>
      </c>
      <c r="E207" t="n">
        <v>2456.55</v>
      </c>
      <c r="F207" t="n">
        <v>494140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2415.2</v>
      </c>
      <c r="C208" t="n">
        <v>2451.75</v>
      </c>
      <c r="D208" t="n">
        <v>2404.1</v>
      </c>
      <c r="E208" t="n">
        <v>2442.1</v>
      </c>
      <c r="F208" t="n">
        <v>746590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2418</v>
      </c>
      <c r="C209" t="n">
        <v>2439.25</v>
      </c>
      <c r="D209" t="n">
        <v>2411.2</v>
      </c>
      <c r="E209" t="n">
        <v>2419.45</v>
      </c>
      <c r="F209" t="n">
        <v>607685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2395.05</v>
      </c>
      <c r="C210" t="n">
        <v>2414.95</v>
      </c>
      <c r="D210" t="n">
        <v>2379.5</v>
      </c>
      <c r="E210" t="n">
        <v>2408.3</v>
      </c>
      <c r="F210" t="n">
        <v>604516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2402.1</v>
      </c>
      <c r="C211" t="n">
        <v>2424</v>
      </c>
      <c r="D211" t="n">
        <v>2380.1</v>
      </c>
      <c r="E211" t="n">
        <v>2394.2</v>
      </c>
      <c r="F211" t="n">
        <v>1356536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2463.5</v>
      </c>
      <c r="C212" t="n">
        <v>2489</v>
      </c>
      <c r="D212" t="n">
        <v>2420.1</v>
      </c>
      <c r="E212" t="n">
        <v>2429.75</v>
      </c>
      <c r="F212" t="n">
        <v>1727377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2433</v>
      </c>
      <c r="C213" t="n">
        <v>2435</v>
      </c>
      <c r="D213" t="n">
        <v>2397.05</v>
      </c>
      <c r="E213" t="n">
        <v>2420.95</v>
      </c>
      <c r="F213" t="n">
        <v>695949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2412.05</v>
      </c>
      <c r="C214" t="n">
        <v>2433</v>
      </c>
      <c r="D214" t="n">
        <v>2389.2</v>
      </c>
      <c r="E214" t="n">
        <v>2411.4</v>
      </c>
      <c r="F214" t="n">
        <v>464717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2413</v>
      </c>
      <c r="C215" t="n">
        <v>2434.9</v>
      </c>
      <c r="D215" t="n">
        <v>2405</v>
      </c>
      <c r="E215" t="n">
        <v>2417.35</v>
      </c>
      <c r="F215" t="n">
        <v>578483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2468</v>
      </c>
      <c r="C216" t="n">
        <v>2468</v>
      </c>
      <c r="D216" t="n">
        <v>2395.55</v>
      </c>
      <c r="E216" t="n">
        <v>2408.85</v>
      </c>
      <c r="F216" t="n">
        <v>1251250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2419.95</v>
      </c>
      <c r="C217" t="n">
        <v>2465</v>
      </c>
      <c r="D217" t="n">
        <v>2409.05</v>
      </c>
      <c r="E217" t="n">
        <v>2456.5</v>
      </c>
      <c r="F217" t="n">
        <v>3107850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2404.5</v>
      </c>
      <c r="C218" t="n">
        <v>2426</v>
      </c>
      <c r="D218" t="n">
        <v>2390</v>
      </c>
      <c r="E218" t="n">
        <v>2397.95</v>
      </c>
      <c r="F218" t="n">
        <v>1109076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2400</v>
      </c>
      <c r="C219" t="n">
        <v>2414.8</v>
      </c>
      <c r="D219" t="n">
        <v>2383.5</v>
      </c>
      <c r="E219" t="n">
        <v>2391.9</v>
      </c>
      <c r="F219" t="n">
        <v>783817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2388</v>
      </c>
      <c r="C220" t="n">
        <v>2447</v>
      </c>
      <c r="D220" t="n">
        <v>2352.6</v>
      </c>
      <c r="E220" t="n">
        <v>2394.6</v>
      </c>
      <c r="F220" t="n">
        <v>33951028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2440</v>
      </c>
      <c r="C221" t="n">
        <v>2557.5</v>
      </c>
      <c r="D221" t="n">
        <v>2440</v>
      </c>
      <c r="E221" t="n">
        <v>2471.95</v>
      </c>
      <c r="F221" t="n">
        <v>1327918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2409.75</v>
      </c>
      <c r="C222" t="n">
        <v>2474.45</v>
      </c>
      <c r="D222" t="n">
        <v>2399.8</v>
      </c>
      <c r="E222" t="n">
        <v>2436.3</v>
      </c>
      <c r="F222" t="n">
        <v>650875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2270.05</v>
      </c>
      <c r="C223" t="n">
        <v>2424.95</v>
      </c>
      <c r="D223" t="n">
        <v>2270.05</v>
      </c>
      <c r="E223" t="n">
        <v>2362.1</v>
      </c>
      <c r="F223" t="n">
        <v>962817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2280</v>
      </c>
      <c r="C224" t="n">
        <v>2304.85</v>
      </c>
      <c r="D224" t="n">
        <v>2187</v>
      </c>
      <c r="E224" t="n">
        <v>2275.5</v>
      </c>
      <c r="F224" t="n">
        <v>514594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2368</v>
      </c>
      <c r="C225" t="n">
        <v>2370</v>
      </c>
      <c r="D225" t="n">
        <v>2269.45</v>
      </c>
      <c r="E225" t="n">
        <v>2289.95</v>
      </c>
      <c r="F225" t="n">
        <v>461553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2324</v>
      </c>
      <c r="C226" t="n">
        <v>2335</v>
      </c>
      <c r="D226" t="n">
        <v>2275.7</v>
      </c>
      <c r="E226" t="n">
        <v>2284.1</v>
      </c>
      <c r="F226" t="n">
        <v>377956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2362.9</v>
      </c>
      <c r="C227" t="n">
        <v>2362.9</v>
      </c>
      <c r="D227" t="n">
        <v>2303.05</v>
      </c>
      <c r="E227" t="n">
        <v>2312.8</v>
      </c>
      <c r="F227" t="n">
        <v>244442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2400</v>
      </c>
      <c r="C228" t="n">
        <v>2419</v>
      </c>
      <c r="D228" t="n">
        <v>2358.05</v>
      </c>
      <c r="E228" t="n">
        <v>2364.25</v>
      </c>
      <c r="F228" t="n">
        <v>217435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2452</v>
      </c>
      <c r="C229" t="n">
        <v>2461.1</v>
      </c>
      <c r="D229" t="n">
        <v>2393.9</v>
      </c>
      <c r="E229" t="n">
        <v>2400.4</v>
      </c>
      <c r="F229" t="n">
        <v>283240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2391.5</v>
      </c>
      <c r="C230" t="n">
        <v>2481.35</v>
      </c>
      <c r="D230" t="n">
        <v>2383.4</v>
      </c>
      <c r="E230" t="n">
        <v>2441.15</v>
      </c>
      <c r="F230" t="n">
        <v>931304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2397</v>
      </c>
      <c r="C231" t="n">
        <v>2415</v>
      </c>
      <c r="D231" t="n">
        <v>2381.15</v>
      </c>
      <c r="E231" t="n">
        <v>2390.95</v>
      </c>
      <c r="F231" t="n">
        <v>296471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2372</v>
      </c>
      <c r="C232" t="n">
        <v>2419.8</v>
      </c>
      <c r="D232" t="n">
        <v>2364.05</v>
      </c>
      <c r="E232" t="n">
        <v>2397.05</v>
      </c>
      <c r="F232" t="n">
        <v>360709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2375</v>
      </c>
      <c r="C233" t="n">
        <v>2411.35</v>
      </c>
      <c r="D233" t="n">
        <v>2362.85</v>
      </c>
      <c r="E233" t="n">
        <v>2367.55</v>
      </c>
      <c r="F233" t="n">
        <v>511687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2312.3</v>
      </c>
      <c r="C234" t="n">
        <v>2375</v>
      </c>
      <c r="D234" t="n">
        <v>2312.3</v>
      </c>
      <c r="E234" t="n">
        <v>2372.55</v>
      </c>
      <c r="F234" t="n">
        <v>479405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2326</v>
      </c>
      <c r="C235" t="n">
        <v>2329.9</v>
      </c>
      <c r="D235" t="n">
        <v>2315</v>
      </c>
      <c r="E235" t="n">
        <v>2322.3</v>
      </c>
      <c r="F235" t="n">
        <v>30625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2389.3</v>
      </c>
      <c r="C236" t="n">
        <v>2389.3</v>
      </c>
      <c r="D236" t="n">
        <v>2305.5</v>
      </c>
      <c r="E236" t="n">
        <v>2311.6</v>
      </c>
      <c r="F236" t="n">
        <v>472822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2295</v>
      </c>
      <c r="C237" t="n">
        <v>2375.5</v>
      </c>
      <c r="D237" t="n">
        <v>2294.35</v>
      </c>
      <c r="E237" t="n">
        <v>2370.95</v>
      </c>
      <c r="F237" t="n">
        <v>1074601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2320</v>
      </c>
      <c r="C238" t="n">
        <v>2323</v>
      </c>
      <c r="D238" t="n">
        <v>2270.05</v>
      </c>
      <c r="E238" t="n">
        <v>2274.35</v>
      </c>
      <c r="F238" t="n">
        <v>299045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2254.65</v>
      </c>
      <c r="C239" t="n">
        <v>2317</v>
      </c>
      <c r="D239" t="n">
        <v>2241.15</v>
      </c>
      <c r="E239" t="n">
        <v>2302.05</v>
      </c>
      <c r="F239" t="n">
        <v>293562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2231.2</v>
      </c>
      <c r="C240" t="n">
        <v>2269</v>
      </c>
      <c r="D240" t="n">
        <v>2195</v>
      </c>
      <c r="E240" t="n">
        <v>2254.65</v>
      </c>
      <c r="F240" t="n">
        <v>334981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2249.75</v>
      </c>
      <c r="C241" t="n">
        <v>2249.75</v>
      </c>
      <c r="D241" t="n">
        <v>2211.75</v>
      </c>
      <c r="E241" t="n">
        <v>2231.2</v>
      </c>
      <c r="F241" t="n">
        <v>168817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2281</v>
      </c>
      <c r="C242" t="n">
        <v>2296.9</v>
      </c>
      <c r="D242" t="n">
        <v>2236.2</v>
      </c>
      <c r="E242" t="n">
        <v>2249.35</v>
      </c>
      <c r="F242" t="n">
        <v>150257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2280</v>
      </c>
      <c r="C243" t="n">
        <v>2304.7</v>
      </c>
      <c r="D243" t="n">
        <v>2257.55</v>
      </c>
      <c r="E243" t="n">
        <v>2279.7</v>
      </c>
      <c r="F243" t="n">
        <v>317405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2300</v>
      </c>
      <c r="C244" t="n">
        <v>2309.8</v>
      </c>
      <c r="D244" t="n">
        <v>2255</v>
      </c>
      <c r="E244" t="n">
        <v>2286.8</v>
      </c>
      <c r="F244" t="n">
        <v>407563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2306</v>
      </c>
      <c r="C245" t="n">
        <v>2348.25</v>
      </c>
      <c r="D245" t="n">
        <v>2280</v>
      </c>
      <c r="E245" t="n">
        <v>2299.15</v>
      </c>
      <c r="F245" t="n">
        <v>319574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2334.75</v>
      </c>
      <c r="C246" t="n">
        <v>2349.9</v>
      </c>
      <c r="D246" t="n">
        <v>2286</v>
      </c>
      <c r="E246" t="n">
        <v>2291.9</v>
      </c>
      <c r="F246" t="n">
        <v>270305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2310.15</v>
      </c>
      <c r="C247" t="n">
        <v>2335.2</v>
      </c>
      <c r="D247" t="n">
        <v>2302</v>
      </c>
      <c r="E247" t="n">
        <v>2319.4</v>
      </c>
      <c r="F247" t="n">
        <v>213301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2340.95</v>
      </c>
      <c r="C248" t="n">
        <v>2371.5</v>
      </c>
      <c r="D248" t="n">
        <v>2308.05</v>
      </c>
      <c r="E248" t="n">
        <v>2314.85</v>
      </c>
      <c r="F248" t="n">
        <v>383386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2306.3</v>
      </c>
      <c r="C249" t="n">
        <v>2387.2</v>
      </c>
      <c r="D249" t="n">
        <v>2305.05</v>
      </c>
      <c r="E249" t="n">
        <v>2340.85</v>
      </c>
      <c r="F249" t="n">
        <v>726584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2240</v>
      </c>
      <c r="C250" t="n">
        <v>2372.4</v>
      </c>
      <c r="D250" t="n">
        <v>2240</v>
      </c>
      <c r="E250" t="n">
        <v>2298.1</v>
      </c>
      <c r="F250" t="n">
        <v>1906257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2243.5</v>
      </c>
      <c r="C251" t="n">
        <v>2255</v>
      </c>
      <c r="D251" t="n">
        <v>2208.45</v>
      </c>
      <c r="E251" t="n">
        <v>2229.3</v>
      </c>
      <c r="F251" t="n">
        <v>607132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2255</v>
      </c>
      <c r="C252" t="n">
        <v>2264.2</v>
      </c>
      <c r="D252" t="n">
        <v>2240.05</v>
      </c>
      <c r="E252" t="n">
        <v>2243.5</v>
      </c>
      <c r="F252" t="n">
        <v>186524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2249.05</v>
      </c>
      <c r="C253" t="n">
        <v>2261.85</v>
      </c>
      <c r="D253" t="n">
        <v>2236</v>
      </c>
      <c r="E253" t="n">
        <v>2243.55</v>
      </c>
      <c r="F253" t="n">
        <v>475017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2296.95</v>
      </c>
      <c r="C254" t="n">
        <v>2298.95</v>
      </c>
      <c r="D254" t="n">
        <v>2228.45</v>
      </c>
      <c r="E254" t="n">
        <v>2237.3</v>
      </c>
      <c r="F254" t="n">
        <v>604348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2300</v>
      </c>
      <c r="C255" t="n">
        <v>2325.05</v>
      </c>
      <c r="D255" t="n">
        <v>2274</v>
      </c>
      <c r="E255" t="n">
        <v>2280.3</v>
      </c>
      <c r="F255" t="n">
        <v>504287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2365.35</v>
      </c>
      <c r="C256" t="n">
        <v>2391.45</v>
      </c>
      <c r="D256" t="n">
        <v>2317.7</v>
      </c>
      <c r="E256" t="n">
        <v>2336.45</v>
      </c>
      <c r="F256" t="n">
        <v>520011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2379.95</v>
      </c>
      <c r="C257" t="n">
        <v>2390.45</v>
      </c>
      <c r="D257" t="n">
        <v>2302</v>
      </c>
      <c r="E257" t="n">
        <v>2308</v>
      </c>
      <c r="F257" t="n">
        <v>671182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2430</v>
      </c>
      <c r="C258" t="n">
        <v>2457.1</v>
      </c>
      <c r="D258" t="n">
        <v>2386.55</v>
      </c>
      <c r="E258" t="n">
        <v>2394.3</v>
      </c>
      <c r="F258" t="n">
        <v>540342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2451.5</v>
      </c>
      <c r="C259" t="n">
        <v>2476.05</v>
      </c>
      <c r="D259" t="n">
        <v>2438.55</v>
      </c>
      <c r="E259" t="n">
        <v>2446.15</v>
      </c>
      <c r="F259" t="n">
        <v>482559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2465</v>
      </c>
      <c r="C260" t="n">
        <v>2478.25</v>
      </c>
      <c r="D260" t="n">
        <v>2439.05</v>
      </c>
      <c r="E260" t="n">
        <v>2445.2</v>
      </c>
      <c r="F260" t="n">
        <v>477724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2464</v>
      </c>
      <c r="C261" t="n">
        <v>2529</v>
      </c>
      <c r="D261" t="n">
        <v>2440</v>
      </c>
      <c r="E261" t="n">
        <v>2457.3</v>
      </c>
      <c r="F261" t="n">
        <v>318201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2519.8</v>
      </c>
      <c r="C262" t="n">
        <v>2533.95</v>
      </c>
      <c r="D262" t="n">
        <v>2408.5</v>
      </c>
      <c r="E262" t="n">
        <v>2454.2</v>
      </c>
      <c r="F262" t="n">
        <v>830250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2510</v>
      </c>
      <c r="C263" t="n">
        <v>2523.7</v>
      </c>
      <c r="D263" t="n">
        <v>2489.5</v>
      </c>
      <c r="E263" t="n">
        <v>2510.6</v>
      </c>
      <c r="F263" t="n">
        <v>137970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2500</v>
      </c>
      <c r="C264" t="n">
        <v>2528.95</v>
      </c>
      <c r="D264" t="n">
        <v>2476.5</v>
      </c>
      <c r="E264" t="n">
        <v>2514.4</v>
      </c>
      <c r="F264" t="n">
        <v>181472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2455.1</v>
      </c>
      <c r="C265" t="n">
        <v>2517</v>
      </c>
      <c r="D265" t="n">
        <v>2441.7</v>
      </c>
      <c r="E265" t="n">
        <v>2484.2</v>
      </c>
      <c r="F265" t="n">
        <v>283686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2460</v>
      </c>
      <c r="C266" t="n">
        <v>2472.5</v>
      </c>
      <c r="D266" t="n">
        <v>2448</v>
      </c>
      <c r="E266" t="n">
        <v>2468.45</v>
      </c>
      <c r="F266" t="n">
        <v>158324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2401</v>
      </c>
      <c r="C267" t="n">
        <v>2468.35</v>
      </c>
      <c r="D267" t="n">
        <v>2388.8</v>
      </c>
      <c r="E267" t="n">
        <v>2461.75</v>
      </c>
      <c r="F267" t="n">
        <v>542188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2421</v>
      </c>
      <c r="C268" t="n">
        <v>2421</v>
      </c>
      <c r="D268" t="n">
        <v>2376.95</v>
      </c>
      <c r="E268" t="n">
        <v>2388.05</v>
      </c>
      <c r="F268" t="n">
        <v>380516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2392.95</v>
      </c>
      <c r="C269" t="n">
        <v>2448</v>
      </c>
      <c r="D269" t="n">
        <v>2382</v>
      </c>
      <c r="E269" t="n">
        <v>2407</v>
      </c>
      <c r="F269" t="n">
        <v>526025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2377.8</v>
      </c>
      <c r="C270" t="n">
        <v>2405.75</v>
      </c>
      <c r="D270" t="n">
        <v>2364</v>
      </c>
      <c r="E270" t="n">
        <v>2377.4</v>
      </c>
      <c r="F270" t="n">
        <v>548700</v>
      </c>
      <c r="G2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7005</v>
      </c>
      <c r="C2" t="n">
        <v>7093.5</v>
      </c>
      <c r="D2" t="n">
        <v>6926.5</v>
      </c>
      <c r="E2" t="n">
        <v>6977.5</v>
      </c>
      <c r="F2" t="n">
        <v>226835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7215</v>
      </c>
      <c r="C3" t="n">
        <v>7250</v>
      </c>
      <c r="D3" t="n">
        <v>6980.5</v>
      </c>
      <c r="E3" t="n">
        <v>7038.5</v>
      </c>
      <c r="F3" t="n">
        <v>212327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7080</v>
      </c>
      <c r="C4" t="n">
        <v>7231.5</v>
      </c>
      <c r="D4" t="n">
        <v>7031.5</v>
      </c>
      <c r="E4" t="n">
        <v>7154</v>
      </c>
      <c r="F4" t="n">
        <v>329525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7010</v>
      </c>
      <c r="C5" t="n">
        <v>7125</v>
      </c>
      <c r="D5" t="n">
        <v>6951</v>
      </c>
      <c r="E5" t="n">
        <v>7085.5</v>
      </c>
      <c r="F5" t="n">
        <v>331725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6939</v>
      </c>
      <c r="C6" t="n">
        <v>7030</v>
      </c>
      <c r="D6" t="n">
        <v>6892</v>
      </c>
      <c r="E6" t="n">
        <v>6953.5</v>
      </c>
      <c r="F6" t="n">
        <v>182119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6790</v>
      </c>
      <c r="C7" t="n">
        <v>7032</v>
      </c>
      <c r="D7" t="n">
        <v>6774.5</v>
      </c>
      <c r="E7" t="n">
        <v>6939</v>
      </c>
      <c r="F7" t="n">
        <v>274572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6744.5</v>
      </c>
      <c r="C8" t="n">
        <v>6764</v>
      </c>
      <c r="D8" t="n">
        <v>6561.5</v>
      </c>
      <c r="E8" t="n">
        <v>6734.5</v>
      </c>
      <c r="F8" t="n">
        <v>255078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6749</v>
      </c>
      <c r="C9" t="n">
        <v>6790.5</v>
      </c>
      <c r="D9" t="n">
        <v>6606.5</v>
      </c>
      <c r="E9" t="n">
        <v>6776</v>
      </c>
      <c r="F9" t="n">
        <v>172323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6776.5</v>
      </c>
      <c r="C10" t="n">
        <v>6812.5</v>
      </c>
      <c r="D10" t="n">
        <v>6620.5</v>
      </c>
      <c r="E10" t="n">
        <v>6735.5</v>
      </c>
      <c r="F10" t="n">
        <v>252887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6650</v>
      </c>
      <c r="C11" t="n">
        <v>6650</v>
      </c>
      <c r="D11" t="n">
        <v>6453.8</v>
      </c>
      <c r="E11" t="n">
        <v>6545.3</v>
      </c>
      <c r="F11" t="n">
        <v>373594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6575.25</v>
      </c>
      <c r="C12" t="n">
        <v>6575.25</v>
      </c>
      <c r="D12" t="n">
        <v>6316.15</v>
      </c>
      <c r="E12" t="n">
        <v>6406.75</v>
      </c>
      <c r="F12" t="n">
        <v>420164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6459.95</v>
      </c>
      <c r="C13" t="n">
        <v>6710</v>
      </c>
      <c r="D13" t="n">
        <v>6338</v>
      </c>
      <c r="E13" t="n">
        <v>6642.65</v>
      </c>
      <c r="F13" t="n">
        <v>529905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5785</v>
      </c>
      <c r="C14" t="n">
        <v>6427.95</v>
      </c>
      <c r="D14" t="n">
        <v>5785</v>
      </c>
      <c r="E14" t="n">
        <v>6374.8</v>
      </c>
      <c r="F14" t="n">
        <v>318856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6716</v>
      </c>
      <c r="C15" t="n">
        <v>6716</v>
      </c>
      <c r="D15" t="n">
        <v>6325.1</v>
      </c>
      <c r="E15" t="n">
        <v>6396.6</v>
      </c>
      <c r="F15" t="n">
        <v>343564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6880</v>
      </c>
      <c r="C16" t="n">
        <v>6891.95</v>
      </c>
      <c r="D16" t="n">
        <v>6619.9</v>
      </c>
      <c r="E16" t="n">
        <v>6734.4</v>
      </c>
      <c r="F16" t="n">
        <v>440990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6775</v>
      </c>
      <c r="C17" t="n">
        <v>6969.85</v>
      </c>
      <c r="D17" t="n">
        <v>6756.55</v>
      </c>
      <c r="E17" t="n">
        <v>6928.65</v>
      </c>
      <c r="F17" t="n">
        <v>323449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7181.4</v>
      </c>
      <c r="C18" t="n">
        <v>7181.4</v>
      </c>
      <c r="D18" t="n">
        <v>6778.5</v>
      </c>
      <c r="E18" t="n">
        <v>6804.9</v>
      </c>
      <c r="F18" t="n">
        <v>261413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7220</v>
      </c>
      <c r="C19" t="n">
        <v>7313.75</v>
      </c>
      <c r="D19" t="n">
        <v>7112</v>
      </c>
      <c r="E19" t="n">
        <v>7181.4</v>
      </c>
      <c r="F19" t="n">
        <v>477210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7000</v>
      </c>
      <c r="C20" t="n">
        <v>7249.95</v>
      </c>
      <c r="D20" t="n">
        <v>6956.05</v>
      </c>
      <c r="E20" t="n">
        <v>7214.6</v>
      </c>
      <c r="F20" t="n">
        <v>419626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7181.1</v>
      </c>
      <c r="C21" t="n">
        <v>7213.05</v>
      </c>
      <c r="D21" t="n">
        <v>7000</v>
      </c>
      <c r="E21" t="n">
        <v>7044.35</v>
      </c>
      <c r="F21" t="n">
        <v>242807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7180</v>
      </c>
      <c r="C22" t="n">
        <v>7429.9</v>
      </c>
      <c r="D22" t="n">
        <v>7038.15</v>
      </c>
      <c r="E22" t="n">
        <v>7145.7</v>
      </c>
      <c r="F22" t="n">
        <v>632080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6997</v>
      </c>
      <c r="C23" t="n">
        <v>7160</v>
      </c>
      <c r="D23" t="n">
        <v>6930.35</v>
      </c>
      <c r="E23" t="n">
        <v>7100.85</v>
      </c>
      <c r="F23" t="n">
        <v>312348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6869</v>
      </c>
      <c r="C24" t="n">
        <v>6936.45</v>
      </c>
      <c r="D24" t="n">
        <v>6729.4</v>
      </c>
      <c r="E24" t="n">
        <v>6916</v>
      </c>
      <c r="F24" t="n">
        <v>376830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6820</v>
      </c>
      <c r="C25" t="n">
        <v>6890.15</v>
      </c>
      <c r="D25" t="n">
        <v>6702.8</v>
      </c>
      <c r="E25" t="n">
        <v>6850.3</v>
      </c>
      <c r="F25" t="n">
        <v>258940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6695.55</v>
      </c>
      <c r="C26" t="n">
        <v>6800.95</v>
      </c>
      <c r="D26" t="n">
        <v>6538.2</v>
      </c>
      <c r="E26" t="n">
        <v>6749.4</v>
      </c>
      <c r="F26" t="n">
        <v>388829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6501.4</v>
      </c>
      <c r="C27" t="n">
        <v>6701.3</v>
      </c>
      <c r="D27" t="n">
        <v>6488.3</v>
      </c>
      <c r="E27" t="n">
        <v>6686.05</v>
      </c>
      <c r="F27" t="n">
        <v>299363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6421.05</v>
      </c>
      <c r="C28" t="n">
        <v>6525</v>
      </c>
      <c r="D28" t="n">
        <v>6352.85</v>
      </c>
      <c r="E28" t="n">
        <v>6479.65</v>
      </c>
      <c r="F28" t="n">
        <v>199526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6527</v>
      </c>
      <c r="C29" t="n">
        <v>6599.95</v>
      </c>
      <c r="D29" t="n">
        <v>6375</v>
      </c>
      <c r="E29" t="n">
        <v>6382.55</v>
      </c>
      <c r="F29" t="n">
        <v>288873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6710</v>
      </c>
      <c r="C30" t="n">
        <v>6770.3</v>
      </c>
      <c r="D30" t="n">
        <v>6349.55</v>
      </c>
      <c r="E30" t="n">
        <v>6507.2</v>
      </c>
      <c r="F30" t="n">
        <v>470145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6510</v>
      </c>
      <c r="C31" t="n">
        <v>6746.85</v>
      </c>
      <c r="D31" t="n">
        <v>6422.55</v>
      </c>
      <c r="E31" t="n">
        <v>6697.1</v>
      </c>
      <c r="F31" t="n">
        <v>414543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6833.85</v>
      </c>
      <c r="C32" t="n">
        <v>6908.5</v>
      </c>
      <c r="D32" t="n">
        <v>6570</v>
      </c>
      <c r="E32" t="n">
        <v>6588.1</v>
      </c>
      <c r="F32" t="n">
        <v>275667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6900</v>
      </c>
      <c r="C33" t="n">
        <v>6979</v>
      </c>
      <c r="D33" t="n">
        <v>6764</v>
      </c>
      <c r="E33" t="n">
        <v>6833.85</v>
      </c>
      <c r="F33" t="n">
        <v>184318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6814</v>
      </c>
      <c r="C34" t="n">
        <v>7029.85</v>
      </c>
      <c r="D34" t="n">
        <v>6814</v>
      </c>
      <c r="E34" t="n">
        <v>6906.35</v>
      </c>
      <c r="F34" t="n">
        <v>314308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6720.75</v>
      </c>
      <c r="C35" t="n">
        <v>6859</v>
      </c>
      <c r="D35" t="n">
        <v>6700</v>
      </c>
      <c r="E35" t="n">
        <v>6789.9</v>
      </c>
      <c r="F35" t="n">
        <v>407219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6861.5</v>
      </c>
      <c r="C36" t="n">
        <v>6869.55</v>
      </c>
      <c r="D36" t="n">
        <v>6662.45</v>
      </c>
      <c r="E36" t="n">
        <v>6762.15</v>
      </c>
      <c r="F36" t="n">
        <v>246222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6973.5</v>
      </c>
      <c r="C37" t="n">
        <v>7068.8</v>
      </c>
      <c r="D37" t="n">
        <v>6811.1</v>
      </c>
      <c r="E37" t="n">
        <v>6962.2</v>
      </c>
      <c r="F37" t="n">
        <v>261566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7200.7</v>
      </c>
      <c r="C38" t="n">
        <v>7264.9</v>
      </c>
      <c r="D38" t="n">
        <v>6901</v>
      </c>
      <c r="E38" t="n">
        <v>6992.65</v>
      </c>
      <c r="F38" t="n">
        <v>981103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7275</v>
      </c>
      <c r="C39" t="n">
        <v>7444</v>
      </c>
      <c r="D39" t="n">
        <v>7271.05</v>
      </c>
      <c r="E39" t="n">
        <v>7381.25</v>
      </c>
      <c r="F39" t="n">
        <v>287469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7128.55</v>
      </c>
      <c r="C40" t="n">
        <v>7374.9</v>
      </c>
      <c r="D40" t="n">
        <v>7089.6</v>
      </c>
      <c r="E40" t="n">
        <v>7323.65</v>
      </c>
      <c r="F40" t="n">
        <v>430736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7455</v>
      </c>
      <c r="C41" t="n">
        <v>7465</v>
      </c>
      <c r="D41" t="n">
        <v>7134.7</v>
      </c>
      <c r="E41" t="n">
        <v>7151.8</v>
      </c>
      <c r="F41" t="n">
        <v>522971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7628</v>
      </c>
      <c r="C42" t="n">
        <v>7831.95</v>
      </c>
      <c r="D42" t="n">
        <v>7514.9</v>
      </c>
      <c r="E42" t="n">
        <v>7537.1</v>
      </c>
      <c r="F42" t="n">
        <v>185814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7560</v>
      </c>
      <c r="C43" t="n">
        <v>7703.65</v>
      </c>
      <c r="D43" t="n">
        <v>7545.4</v>
      </c>
      <c r="E43" t="n">
        <v>7673.45</v>
      </c>
      <c r="F43" t="n">
        <v>261479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7560</v>
      </c>
      <c r="C44" t="n">
        <v>7653.95</v>
      </c>
      <c r="D44" t="n">
        <v>7474.5</v>
      </c>
      <c r="E44" t="n">
        <v>7595.05</v>
      </c>
      <c r="F44" t="n">
        <v>169539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7349.5</v>
      </c>
      <c r="C45" t="n">
        <v>7584.75</v>
      </c>
      <c r="D45" t="n">
        <v>7346.6</v>
      </c>
      <c r="E45" t="n">
        <v>7558.9</v>
      </c>
      <c r="F45" t="n">
        <v>134391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7400.1</v>
      </c>
      <c r="C46" t="n">
        <v>7407.4</v>
      </c>
      <c r="D46" t="n">
        <v>7226.75</v>
      </c>
      <c r="E46" t="n">
        <v>7338.9</v>
      </c>
      <c r="F46" t="n">
        <v>338979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7635</v>
      </c>
      <c r="C47" t="n">
        <v>7668.2</v>
      </c>
      <c r="D47" t="n">
        <v>7435.05</v>
      </c>
      <c r="E47" t="n">
        <v>7485.5</v>
      </c>
      <c r="F47" t="n">
        <v>162168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7580</v>
      </c>
      <c r="C48" t="n">
        <v>7707.3</v>
      </c>
      <c r="D48" t="n">
        <v>7555</v>
      </c>
      <c r="E48" t="n">
        <v>7641.4</v>
      </c>
      <c r="F48" t="n">
        <v>319187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7542.55</v>
      </c>
      <c r="C49" t="n">
        <v>7649.95</v>
      </c>
      <c r="D49" t="n">
        <v>7398.05</v>
      </c>
      <c r="E49" t="n">
        <v>7578.3</v>
      </c>
      <c r="F49" t="n">
        <v>328554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7800</v>
      </c>
      <c r="C50" t="n">
        <v>7855.9</v>
      </c>
      <c r="D50" t="n">
        <v>7498.3</v>
      </c>
      <c r="E50" t="n">
        <v>7542.05</v>
      </c>
      <c r="F50" t="n">
        <v>222351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7884</v>
      </c>
      <c r="C51" t="n">
        <v>8000</v>
      </c>
      <c r="D51" t="n">
        <v>7701</v>
      </c>
      <c r="E51" t="n">
        <v>7794.9</v>
      </c>
      <c r="F51" t="n">
        <v>163982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8065.55</v>
      </c>
      <c r="C52" t="n">
        <v>8120</v>
      </c>
      <c r="D52" t="n">
        <v>7780.05</v>
      </c>
      <c r="E52" t="n">
        <v>7860.1</v>
      </c>
      <c r="F52" t="n">
        <v>206052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8100</v>
      </c>
      <c r="C53" t="n">
        <v>8185</v>
      </c>
      <c r="D53" t="n">
        <v>8003.05</v>
      </c>
      <c r="E53" t="n">
        <v>8051.2</v>
      </c>
      <c r="F53" t="n">
        <v>580894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7735</v>
      </c>
      <c r="C54" t="n">
        <v>7988</v>
      </c>
      <c r="D54" t="n">
        <v>7712.55</v>
      </c>
      <c r="E54" t="n">
        <v>7941.15</v>
      </c>
      <c r="F54" t="n">
        <v>547553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7800</v>
      </c>
      <c r="C55" t="n">
        <v>7837.9</v>
      </c>
      <c r="D55" t="n">
        <v>7634.9</v>
      </c>
      <c r="E55" t="n">
        <v>7706.9</v>
      </c>
      <c r="F55" t="n">
        <v>270089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7740.1</v>
      </c>
      <c r="C56" t="n">
        <v>7890</v>
      </c>
      <c r="D56" t="n">
        <v>7659.8</v>
      </c>
      <c r="E56" t="n">
        <v>7719.55</v>
      </c>
      <c r="F56" t="n">
        <v>226196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7723.7</v>
      </c>
      <c r="C57" t="n">
        <v>7882.95</v>
      </c>
      <c r="D57" t="n">
        <v>7572.2</v>
      </c>
      <c r="E57" t="n">
        <v>7784.4</v>
      </c>
      <c r="F57" t="n">
        <v>101718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7628.9</v>
      </c>
      <c r="C58" t="n">
        <v>7750</v>
      </c>
      <c r="D58" t="n">
        <v>7620</v>
      </c>
      <c r="E58" t="n">
        <v>7723.7</v>
      </c>
      <c r="F58" t="n">
        <v>287398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7445.15</v>
      </c>
      <c r="C59" t="n">
        <v>7683.2</v>
      </c>
      <c r="D59" t="n">
        <v>7445.15</v>
      </c>
      <c r="E59" t="n">
        <v>7628.9</v>
      </c>
      <c r="F59" t="n">
        <v>343735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7155.1</v>
      </c>
      <c r="C60" t="n">
        <v>7495</v>
      </c>
      <c r="D60" t="n">
        <v>7155.1</v>
      </c>
      <c r="E60" t="n">
        <v>7445.15</v>
      </c>
      <c r="F60" t="n">
        <v>209571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7091.3</v>
      </c>
      <c r="C61" t="n">
        <v>7211.95</v>
      </c>
      <c r="D61" t="n">
        <v>6942.5</v>
      </c>
      <c r="E61" t="n">
        <v>7148.25</v>
      </c>
      <c r="F61" t="n">
        <v>425140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7397</v>
      </c>
      <c r="C62" t="n">
        <v>7397</v>
      </c>
      <c r="D62" t="n">
        <v>6940.1</v>
      </c>
      <c r="E62" t="n">
        <v>7009.55</v>
      </c>
      <c r="F62" t="n">
        <v>553609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7525.5</v>
      </c>
      <c r="C63" t="n">
        <v>7564</v>
      </c>
      <c r="D63" t="n">
        <v>7430.15</v>
      </c>
      <c r="E63" t="n">
        <v>7447.05</v>
      </c>
      <c r="F63" t="n">
        <v>137875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7185</v>
      </c>
      <c r="C64" t="n">
        <v>7608</v>
      </c>
      <c r="D64" t="n">
        <v>7185</v>
      </c>
      <c r="E64" t="n">
        <v>7535.5</v>
      </c>
      <c r="F64" t="n">
        <v>262099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7517.4</v>
      </c>
      <c r="C65" t="n">
        <v>7523.4</v>
      </c>
      <c r="D65" t="n">
        <v>7137.05</v>
      </c>
      <c r="E65" t="n">
        <v>7234.5</v>
      </c>
      <c r="F65" t="n">
        <v>489126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7679</v>
      </c>
      <c r="C66" t="n">
        <v>7688</v>
      </c>
      <c r="D66" t="n">
        <v>7425</v>
      </c>
      <c r="E66" t="n">
        <v>7457.45</v>
      </c>
      <c r="F66" t="n">
        <v>404299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7756</v>
      </c>
      <c r="C67" t="n">
        <v>7848.8</v>
      </c>
      <c r="D67" t="n">
        <v>7649.65</v>
      </c>
      <c r="E67" t="n">
        <v>7770.3</v>
      </c>
      <c r="F67" t="n">
        <v>167763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7660</v>
      </c>
      <c r="C68" t="n">
        <v>7780</v>
      </c>
      <c r="D68" t="n">
        <v>7601.65</v>
      </c>
      <c r="E68" t="n">
        <v>7748.15</v>
      </c>
      <c r="F68" t="n">
        <v>252290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7461.65</v>
      </c>
      <c r="C69" t="n">
        <v>7758.3</v>
      </c>
      <c r="D69" t="n">
        <v>7461.65</v>
      </c>
      <c r="E69" t="n">
        <v>7628.55</v>
      </c>
      <c r="F69" t="n">
        <v>209517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7499</v>
      </c>
      <c r="C70" t="n">
        <v>7513.5</v>
      </c>
      <c r="D70" t="n">
        <v>7305</v>
      </c>
      <c r="E70" t="n">
        <v>7455.15</v>
      </c>
      <c r="F70" t="n">
        <v>450827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7310</v>
      </c>
      <c r="C71" t="n">
        <v>7548.9</v>
      </c>
      <c r="D71" t="n">
        <v>7290.55</v>
      </c>
      <c r="E71" t="n">
        <v>7457.75</v>
      </c>
      <c r="F71" t="n">
        <v>374627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7665</v>
      </c>
      <c r="C72" t="n">
        <v>7754.6</v>
      </c>
      <c r="D72" t="n">
        <v>7210.7</v>
      </c>
      <c r="E72" t="n">
        <v>7253.15</v>
      </c>
      <c r="F72" t="n">
        <v>610561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7915</v>
      </c>
      <c r="C73" t="n">
        <v>8064.25</v>
      </c>
      <c r="D73" t="n">
        <v>7822.25</v>
      </c>
      <c r="E73" t="n">
        <v>7835.7</v>
      </c>
      <c r="F73" t="n">
        <v>408517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8237.049999999999</v>
      </c>
      <c r="C74" t="n">
        <v>8257.15</v>
      </c>
      <c r="D74" t="n">
        <v>7916.15</v>
      </c>
      <c r="E74" t="n">
        <v>7949.3</v>
      </c>
      <c r="F74" t="n">
        <v>408217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8449</v>
      </c>
      <c r="C75" t="n">
        <v>8469.950000000001</v>
      </c>
      <c r="D75" t="n">
        <v>8127.05</v>
      </c>
      <c r="E75" t="n">
        <v>8237.1</v>
      </c>
      <c r="F75" t="n">
        <v>532886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8780.5</v>
      </c>
      <c r="C76" t="n">
        <v>8814</v>
      </c>
      <c r="D76" t="n">
        <v>8362.85</v>
      </c>
      <c r="E76" t="n">
        <v>8438.65</v>
      </c>
      <c r="F76" t="n">
        <v>557458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9120</v>
      </c>
      <c r="C77" t="n">
        <v>9128.9</v>
      </c>
      <c r="D77" t="n">
        <v>8742.6</v>
      </c>
      <c r="E77" t="n">
        <v>8815.75</v>
      </c>
      <c r="F77" t="n">
        <v>230920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8909</v>
      </c>
      <c r="C78" t="n">
        <v>9085</v>
      </c>
      <c r="D78" t="n">
        <v>8880</v>
      </c>
      <c r="E78" t="n">
        <v>9025.5</v>
      </c>
      <c r="F78" t="n">
        <v>402651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8730</v>
      </c>
      <c r="C79" t="n">
        <v>8940</v>
      </c>
      <c r="D79" t="n">
        <v>8710.049999999999</v>
      </c>
      <c r="E79" t="n">
        <v>8878.950000000001</v>
      </c>
      <c r="F79" t="n">
        <v>285246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8687.950000000001</v>
      </c>
      <c r="C80" t="n">
        <v>8774.799999999999</v>
      </c>
      <c r="D80" t="n">
        <v>8601.1</v>
      </c>
      <c r="E80" t="n">
        <v>8730.4</v>
      </c>
      <c r="F80" t="n">
        <v>67573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8600</v>
      </c>
      <c r="C81" t="n">
        <v>8749</v>
      </c>
      <c r="D81" t="n">
        <v>8435</v>
      </c>
      <c r="E81" t="n">
        <v>8677.25</v>
      </c>
      <c r="F81" t="n">
        <v>265298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8637.450000000001</v>
      </c>
      <c r="C82" t="n">
        <v>8994.950000000001</v>
      </c>
      <c r="D82" t="n">
        <v>8574.65</v>
      </c>
      <c r="E82" t="n">
        <v>8712.75</v>
      </c>
      <c r="F82" t="n">
        <v>1113653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8667.5</v>
      </c>
      <c r="C83" t="n">
        <v>8775.35</v>
      </c>
      <c r="D83" t="n">
        <v>8619.75</v>
      </c>
      <c r="E83" t="n">
        <v>8637.450000000001</v>
      </c>
      <c r="F83" t="n">
        <v>122498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8700</v>
      </c>
      <c r="C84" t="n">
        <v>8727.4</v>
      </c>
      <c r="D84" t="n">
        <v>8639.5</v>
      </c>
      <c r="E84" t="n">
        <v>8667.5</v>
      </c>
      <c r="F84" t="n">
        <v>199449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8620.049999999999</v>
      </c>
      <c r="C85" t="n">
        <v>8689.25</v>
      </c>
      <c r="D85" t="n">
        <v>8523.049999999999</v>
      </c>
      <c r="E85" t="n">
        <v>8673.049999999999</v>
      </c>
      <c r="F85" t="n">
        <v>234046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8505.9</v>
      </c>
      <c r="C86" t="n">
        <v>8719</v>
      </c>
      <c r="D86" t="n">
        <v>8505.549999999999</v>
      </c>
      <c r="E86" t="n">
        <v>8624.799999999999</v>
      </c>
      <c r="F86" t="n">
        <v>167345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8775</v>
      </c>
      <c r="C87" t="n">
        <v>8894.9</v>
      </c>
      <c r="D87" t="n">
        <v>8456.950000000001</v>
      </c>
      <c r="E87" t="n">
        <v>8494.950000000001</v>
      </c>
      <c r="F87" t="n">
        <v>342795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8652</v>
      </c>
      <c r="C88" t="n">
        <v>8780</v>
      </c>
      <c r="D88" t="n">
        <v>8620</v>
      </c>
      <c r="E88" t="n">
        <v>8697.049999999999</v>
      </c>
      <c r="F88" t="n">
        <v>148087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8850</v>
      </c>
      <c r="C89" t="n">
        <v>8899</v>
      </c>
      <c r="D89" t="n">
        <v>8802.049999999999</v>
      </c>
      <c r="E89" t="n">
        <v>8873.950000000001</v>
      </c>
      <c r="F89" t="n">
        <v>88813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8755</v>
      </c>
      <c r="C90" t="n">
        <v>8947.450000000001</v>
      </c>
      <c r="D90" t="n">
        <v>8755</v>
      </c>
      <c r="E90" t="n">
        <v>8853.85</v>
      </c>
      <c r="F90" t="n">
        <v>278257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8724.950000000001</v>
      </c>
      <c r="C91" t="n">
        <v>8860</v>
      </c>
      <c r="D91" t="n">
        <v>8688.049999999999</v>
      </c>
      <c r="E91" t="n">
        <v>8808.950000000001</v>
      </c>
      <c r="F91" t="n">
        <v>342983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8612</v>
      </c>
      <c r="C92" t="n">
        <v>8716.85</v>
      </c>
      <c r="D92" t="n">
        <v>8475.5</v>
      </c>
      <c r="E92" t="n">
        <v>8702.4</v>
      </c>
      <c r="F92" t="n">
        <v>147630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8599.9</v>
      </c>
      <c r="C93" t="n">
        <v>8778.65</v>
      </c>
      <c r="D93" t="n">
        <v>8573</v>
      </c>
      <c r="E93" t="n">
        <v>8614.299999999999</v>
      </c>
      <c r="F93" t="n">
        <v>341125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8520</v>
      </c>
      <c r="C94" t="n">
        <v>8589.85</v>
      </c>
      <c r="D94" t="n">
        <v>8477.700000000001</v>
      </c>
      <c r="E94" t="n">
        <v>8557.049999999999</v>
      </c>
      <c r="F94" t="n">
        <v>248407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8423.950000000001</v>
      </c>
      <c r="C95" t="n">
        <v>8537.9</v>
      </c>
      <c r="D95" t="n">
        <v>8410.9</v>
      </c>
      <c r="E95" t="n">
        <v>8519.6</v>
      </c>
      <c r="F95" t="n">
        <v>188264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8485</v>
      </c>
      <c r="C96" t="n">
        <v>8531.9</v>
      </c>
      <c r="D96" t="n">
        <v>8401</v>
      </c>
      <c r="E96" t="n">
        <v>8418.85</v>
      </c>
      <c r="F96" t="n">
        <v>261859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8584</v>
      </c>
      <c r="C97" t="n">
        <v>8584</v>
      </c>
      <c r="D97" t="n">
        <v>8437.700000000001</v>
      </c>
      <c r="E97" t="n">
        <v>8483.9</v>
      </c>
      <c r="F97" t="n">
        <v>210018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8498.950000000001</v>
      </c>
      <c r="C98" t="n">
        <v>8656.299999999999</v>
      </c>
      <c r="D98" t="n">
        <v>8472.549999999999</v>
      </c>
      <c r="E98" t="n">
        <v>8521.549999999999</v>
      </c>
      <c r="F98" t="n">
        <v>430053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8457</v>
      </c>
      <c r="C99" t="n">
        <v>8525</v>
      </c>
      <c r="D99" t="n">
        <v>8386.4</v>
      </c>
      <c r="E99" t="n">
        <v>8445.549999999999</v>
      </c>
      <c r="F99" t="n">
        <v>346259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8497.15</v>
      </c>
      <c r="C100" t="n">
        <v>8519.799999999999</v>
      </c>
      <c r="D100" t="n">
        <v>8356.35</v>
      </c>
      <c r="E100" t="n">
        <v>8472.5</v>
      </c>
      <c r="F100" t="n">
        <v>293052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8240</v>
      </c>
      <c r="C101" t="n">
        <v>8481.4</v>
      </c>
      <c r="D101" t="n">
        <v>8229.15</v>
      </c>
      <c r="E101" t="n">
        <v>8447.200000000001</v>
      </c>
      <c r="F101" t="n">
        <v>308278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8208.200000000001</v>
      </c>
      <c r="C102" t="n">
        <v>8297.65</v>
      </c>
      <c r="D102" t="n">
        <v>8113.2</v>
      </c>
      <c r="E102" t="n">
        <v>8255.299999999999</v>
      </c>
      <c r="F102" t="n">
        <v>283741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8324</v>
      </c>
      <c r="C103" t="n">
        <v>8404.65</v>
      </c>
      <c r="D103" t="n">
        <v>8176</v>
      </c>
      <c r="E103" t="n">
        <v>8201.950000000001</v>
      </c>
      <c r="F103" t="n">
        <v>255063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8250</v>
      </c>
      <c r="C104" t="n">
        <v>8364</v>
      </c>
      <c r="D104" t="n">
        <v>8226.65</v>
      </c>
      <c r="E104" t="n">
        <v>8342.799999999999</v>
      </c>
      <c r="F104" t="n">
        <v>241424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8234</v>
      </c>
      <c r="C105" t="n">
        <v>8338</v>
      </c>
      <c r="D105" t="n">
        <v>8151</v>
      </c>
      <c r="E105" t="n">
        <v>8247.549999999999</v>
      </c>
      <c r="F105" t="n">
        <v>259049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8016</v>
      </c>
      <c r="C106" t="n">
        <v>8310</v>
      </c>
      <c r="D106" t="n">
        <v>8016</v>
      </c>
      <c r="E106" t="n">
        <v>8195.299999999999</v>
      </c>
      <c r="F106" t="n">
        <v>533685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7699.4</v>
      </c>
      <c r="C107" t="n">
        <v>8029.6</v>
      </c>
      <c r="D107" t="n">
        <v>7670</v>
      </c>
      <c r="E107" t="n">
        <v>7999.95</v>
      </c>
      <c r="F107" t="n">
        <v>987000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7588.05</v>
      </c>
      <c r="C108" t="n">
        <v>7600.05</v>
      </c>
      <c r="D108" t="n">
        <v>7491</v>
      </c>
      <c r="E108" t="n">
        <v>7515.35</v>
      </c>
      <c r="F108" t="n">
        <v>147742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7600.8</v>
      </c>
      <c r="C109" t="n">
        <v>7749</v>
      </c>
      <c r="D109" t="n">
        <v>7588.4</v>
      </c>
      <c r="E109" t="n">
        <v>7625.1</v>
      </c>
      <c r="F109" t="n">
        <v>156589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7848.6</v>
      </c>
      <c r="C110" t="n">
        <v>7875.8</v>
      </c>
      <c r="D110" t="n">
        <v>7491.1</v>
      </c>
      <c r="E110" t="n">
        <v>7589.65</v>
      </c>
      <c r="F110" t="n">
        <v>286979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7615</v>
      </c>
      <c r="C111" t="n">
        <v>7842.05</v>
      </c>
      <c r="D111" t="n">
        <v>7550</v>
      </c>
      <c r="E111" t="n">
        <v>7768.2</v>
      </c>
      <c r="F111" t="n">
        <v>187611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7820</v>
      </c>
      <c r="C112" t="n">
        <v>7820</v>
      </c>
      <c r="D112" t="n">
        <v>7588</v>
      </c>
      <c r="E112" t="n">
        <v>7614.95</v>
      </c>
      <c r="F112" t="n">
        <v>169525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7945</v>
      </c>
      <c r="C113" t="n">
        <v>8035</v>
      </c>
      <c r="D113" t="n">
        <v>7802.75</v>
      </c>
      <c r="E113" t="n">
        <v>7821.3</v>
      </c>
      <c r="F113" t="n">
        <v>162887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7670</v>
      </c>
      <c r="C114" t="n">
        <v>8100</v>
      </c>
      <c r="D114" t="n">
        <v>7596.8</v>
      </c>
      <c r="E114" t="n">
        <v>7951.5</v>
      </c>
      <c r="F114" t="n">
        <v>565432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7897</v>
      </c>
      <c r="C115" t="n">
        <v>7910</v>
      </c>
      <c r="D115" t="n">
        <v>7502.15</v>
      </c>
      <c r="E115" t="n">
        <v>7654.6</v>
      </c>
      <c r="F115" t="n">
        <v>579365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8024</v>
      </c>
      <c r="C116" t="n">
        <v>8045.85</v>
      </c>
      <c r="D116" t="n">
        <v>7790</v>
      </c>
      <c r="E116" t="n">
        <v>7903</v>
      </c>
      <c r="F116" t="n">
        <v>167867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7660</v>
      </c>
      <c r="C117" t="n">
        <v>8012.1</v>
      </c>
      <c r="D117" t="n">
        <v>7655.05</v>
      </c>
      <c r="E117" t="n">
        <v>7997</v>
      </c>
      <c r="F117" t="n">
        <v>313283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7722.75</v>
      </c>
      <c r="C118" t="n">
        <v>7745</v>
      </c>
      <c r="D118" t="n">
        <v>7600</v>
      </c>
      <c r="E118" t="n">
        <v>7640.9</v>
      </c>
      <c r="F118" t="n">
        <v>175691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7450</v>
      </c>
      <c r="C119" t="n">
        <v>7747.35</v>
      </c>
      <c r="D119" t="n">
        <v>7370.55</v>
      </c>
      <c r="E119" t="n">
        <v>7722.75</v>
      </c>
      <c r="F119" t="n">
        <v>380105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7440.95</v>
      </c>
      <c r="C120" t="n">
        <v>7494.95</v>
      </c>
      <c r="D120" t="n">
        <v>7440.95</v>
      </c>
      <c r="E120" t="n">
        <v>7468.45</v>
      </c>
      <c r="F120" t="n">
        <v>10734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7650.75</v>
      </c>
      <c r="C121" t="n">
        <v>7727.3</v>
      </c>
      <c r="D121" t="n">
        <v>7406.55</v>
      </c>
      <c r="E121" t="n">
        <v>7440.95</v>
      </c>
      <c r="F121" t="n">
        <v>298159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7680.1</v>
      </c>
      <c r="C122" t="n">
        <v>7856.45</v>
      </c>
      <c r="D122" t="n">
        <v>7628.1</v>
      </c>
      <c r="E122" t="n">
        <v>7679.4</v>
      </c>
      <c r="F122" t="n">
        <v>172230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7690.45</v>
      </c>
      <c r="C123" t="n">
        <v>7737.65</v>
      </c>
      <c r="D123" t="n">
        <v>7483.05</v>
      </c>
      <c r="E123" t="n">
        <v>7699.15</v>
      </c>
      <c r="F123" t="n">
        <v>170380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7600.05</v>
      </c>
      <c r="C124" t="n">
        <v>7850</v>
      </c>
      <c r="D124" t="n">
        <v>7600.05</v>
      </c>
      <c r="E124" t="n">
        <v>7692.65</v>
      </c>
      <c r="F124" t="n">
        <v>126798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7740</v>
      </c>
      <c r="C125" t="n">
        <v>7759.95</v>
      </c>
      <c r="D125" t="n">
        <v>7434.05</v>
      </c>
      <c r="E125" t="n">
        <v>7597.65</v>
      </c>
      <c r="F125" t="n">
        <v>367115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7830.7</v>
      </c>
      <c r="C126" t="n">
        <v>7848.6</v>
      </c>
      <c r="D126" t="n">
        <v>7658.4</v>
      </c>
      <c r="E126" t="n">
        <v>7716.55</v>
      </c>
      <c r="F126" t="n">
        <v>121805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7620</v>
      </c>
      <c r="C127" t="n">
        <v>7946.9</v>
      </c>
      <c r="D127" t="n">
        <v>7551</v>
      </c>
      <c r="E127" t="n">
        <v>7830.7</v>
      </c>
      <c r="F127" t="n">
        <v>336096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7958.9</v>
      </c>
      <c r="C128" t="n">
        <v>7978</v>
      </c>
      <c r="D128" t="n">
        <v>7621.5</v>
      </c>
      <c r="E128" t="n">
        <v>7649.05</v>
      </c>
      <c r="F128" t="n">
        <v>151289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8117</v>
      </c>
      <c r="C129" t="n">
        <v>8159.75</v>
      </c>
      <c r="D129" t="n">
        <v>7911.9</v>
      </c>
      <c r="E129" t="n">
        <v>7949.35</v>
      </c>
      <c r="F129" t="n">
        <v>110284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7990</v>
      </c>
      <c r="C130" t="n">
        <v>8110.2</v>
      </c>
      <c r="D130" t="n">
        <v>7910.7</v>
      </c>
      <c r="E130" t="n">
        <v>8088.85</v>
      </c>
      <c r="F130" t="n">
        <v>140631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8182.35</v>
      </c>
      <c r="C131" t="n">
        <v>8229.950000000001</v>
      </c>
      <c r="D131" t="n">
        <v>7959.9</v>
      </c>
      <c r="E131" t="n">
        <v>7979.6</v>
      </c>
      <c r="F131" t="n">
        <v>274035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8244.85</v>
      </c>
      <c r="C132" t="n">
        <v>8280</v>
      </c>
      <c r="D132" t="n">
        <v>8135</v>
      </c>
      <c r="E132" t="n">
        <v>8182.35</v>
      </c>
      <c r="F132" t="n">
        <v>123378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8334.950000000001</v>
      </c>
      <c r="C133" t="n">
        <v>8373</v>
      </c>
      <c r="D133" t="n">
        <v>8229.85</v>
      </c>
      <c r="E133" t="n">
        <v>8288.4</v>
      </c>
      <c r="F133" t="n">
        <v>158751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8389.950000000001</v>
      </c>
      <c r="C134" t="n">
        <v>8399.25</v>
      </c>
      <c r="D134" t="n">
        <v>8239</v>
      </c>
      <c r="E134" t="n">
        <v>8286.15</v>
      </c>
      <c r="F134" t="n">
        <v>146216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8295.200000000001</v>
      </c>
      <c r="C135" t="n">
        <v>8390.799999999999</v>
      </c>
      <c r="D135" t="n">
        <v>8259.75</v>
      </c>
      <c r="E135" t="n">
        <v>8363.299999999999</v>
      </c>
      <c r="F135" t="n">
        <v>143526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8430</v>
      </c>
      <c r="C136" t="n">
        <v>8439.450000000001</v>
      </c>
      <c r="D136" t="n">
        <v>8260</v>
      </c>
      <c r="E136" t="n">
        <v>8295.200000000001</v>
      </c>
      <c r="F136" t="n">
        <v>95579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8310</v>
      </c>
      <c r="C137" t="n">
        <v>8472</v>
      </c>
      <c r="D137" t="n">
        <v>8300</v>
      </c>
      <c r="E137" t="n">
        <v>8392.450000000001</v>
      </c>
      <c r="F137" t="n">
        <v>170590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8045.75</v>
      </c>
      <c r="C138" t="n">
        <v>8306.9</v>
      </c>
      <c r="D138" t="n">
        <v>7988.05</v>
      </c>
      <c r="E138" t="n">
        <v>8270.049999999999</v>
      </c>
      <c r="F138" t="n">
        <v>243531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8308.9</v>
      </c>
      <c r="C139" t="n">
        <v>8308.9</v>
      </c>
      <c r="D139" t="n">
        <v>7910.05</v>
      </c>
      <c r="E139" t="n">
        <v>7986.45</v>
      </c>
      <c r="F139" t="n">
        <v>378784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8120</v>
      </c>
      <c r="C140" t="n">
        <v>8308.9</v>
      </c>
      <c r="D140" t="n">
        <v>8098.8</v>
      </c>
      <c r="E140" t="n">
        <v>8198.65</v>
      </c>
      <c r="F140" t="n">
        <v>428267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8099.95</v>
      </c>
      <c r="C141" t="n">
        <v>8180</v>
      </c>
      <c r="D141" t="n">
        <v>8010.65</v>
      </c>
      <c r="E141" t="n">
        <v>8123</v>
      </c>
      <c r="F141" t="n">
        <v>115577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8144.8</v>
      </c>
      <c r="C142" t="n">
        <v>8250</v>
      </c>
      <c r="D142" t="n">
        <v>8140.6</v>
      </c>
      <c r="E142" t="n">
        <v>8195.950000000001</v>
      </c>
      <c r="F142" t="n">
        <v>169606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8113.7</v>
      </c>
      <c r="C143" t="n">
        <v>8214.200000000001</v>
      </c>
      <c r="D143" t="n">
        <v>8027.6</v>
      </c>
      <c r="E143" t="n">
        <v>8100.7</v>
      </c>
      <c r="F143" t="n">
        <v>194222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8050.35</v>
      </c>
      <c r="C144" t="n">
        <v>8227.049999999999</v>
      </c>
      <c r="D144" t="n">
        <v>8000.45</v>
      </c>
      <c r="E144" t="n">
        <v>8170.75</v>
      </c>
      <c r="F144" t="n">
        <v>405988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8000</v>
      </c>
      <c r="C145" t="n">
        <v>8017.45</v>
      </c>
      <c r="D145" t="n">
        <v>7834.1</v>
      </c>
      <c r="E145" t="n">
        <v>7947.7</v>
      </c>
      <c r="F145" t="n">
        <v>211609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8139.95</v>
      </c>
      <c r="C146" t="n">
        <v>8139.95</v>
      </c>
      <c r="D146" t="n">
        <v>7888</v>
      </c>
      <c r="E146" t="n">
        <v>7936.2</v>
      </c>
      <c r="F146" t="n">
        <v>222187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8196.15</v>
      </c>
      <c r="C147" t="n">
        <v>8258</v>
      </c>
      <c r="D147" t="n">
        <v>8050.65</v>
      </c>
      <c r="E147" t="n">
        <v>8084.3</v>
      </c>
      <c r="F147" t="n">
        <v>187330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8111.5</v>
      </c>
      <c r="C148" t="n">
        <v>8260.35</v>
      </c>
      <c r="D148" t="n">
        <v>8111.3</v>
      </c>
      <c r="E148" t="n">
        <v>8146.15</v>
      </c>
      <c r="F148" t="n">
        <v>196147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7891</v>
      </c>
      <c r="C149" t="n">
        <v>8126.95</v>
      </c>
      <c r="D149" t="n">
        <v>7830</v>
      </c>
      <c r="E149" t="n">
        <v>8106.2</v>
      </c>
      <c r="F149" t="n">
        <v>414689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7901</v>
      </c>
      <c r="C150" t="n">
        <v>8151</v>
      </c>
      <c r="D150" t="n">
        <v>7755</v>
      </c>
      <c r="E150" t="n">
        <v>7902.1</v>
      </c>
      <c r="F150" t="n">
        <v>892802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7805.25</v>
      </c>
      <c r="C151" t="n">
        <v>7809.95</v>
      </c>
      <c r="D151" t="n">
        <v>7570.05</v>
      </c>
      <c r="E151" t="n">
        <v>7741.55</v>
      </c>
      <c r="F151" t="n">
        <v>125970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7903.8</v>
      </c>
      <c r="C152" t="n">
        <v>7964.75</v>
      </c>
      <c r="D152" t="n">
        <v>7765</v>
      </c>
      <c r="E152" t="n">
        <v>7805.25</v>
      </c>
      <c r="F152" t="n">
        <v>127025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7729.05</v>
      </c>
      <c r="C153" t="n">
        <v>7943</v>
      </c>
      <c r="D153" t="n">
        <v>7715</v>
      </c>
      <c r="E153" t="n">
        <v>7903.8</v>
      </c>
      <c r="F153" t="n">
        <v>241061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7825</v>
      </c>
      <c r="C154" t="n">
        <v>7830</v>
      </c>
      <c r="D154" t="n">
        <v>7692.8</v>
      </c>
      <c r="E154" t="n">
        <v>7729.05</v>
      </c>
      <c r="F154" t="n">
        <v>100746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7724.95</v>
      </c>
      <c r="C155" t="n">
        <v>7807.9</v>
      </c>
      <c r="D155" t="n">
        <v>7620</v>
      </c>
      <c r="E155" t="n">
        <v>7788.6</v>
      </c>
      <c r="F155" t="n">
        <v>170489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7499.95</v>
      </c>
      <c r="C156" t="n">
        <v>7777</v>
      </c>
      <c r="D156" t="n">
        <v>7477.75</v>
      </c>
      <c r="E156" t="n">
        <v>7669.75</v>
      </c>
      <c r="F156" t="n">
        <v>450733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7475</v>
      </c>
      <c r="C157" t="n">
        <v>7544.3</v>
      </c>
      <c r="D157" t="n">
        <v>7430</v>
      </c>
      <c r="E157" t="n">
        <v>7476.7</v>
      </c>
      <c r="F157" t="n">
        <v>132567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7331</v>
      </c>
      <c r="C158" t="n">
        <v>7487.9</v>
      </c>
      <c r="D158" t="n">
        <v>7296.45</v>
      </c>
      <c r="E158" t="n">
        <v>7418.6</v>
      </c>
      <c r="F158" t="n">
        <v>132825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7485.45</v>
      </c>
      <c r="C159" t="n">
        <v>7500.75</v>
      </c>
      <c r="D159" t="n">
        <v>7389.7</v>
      </c>
      <c r="E159" t="n">
        <v>7424.9</v>
      </c>
      <c r="F159" t="n">
        <v>133817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7489.5</v>
      </c>
      <c r="C160" t="n">
        <v>7506.65</v>
      </c>
      <c r="D160" t="n">
        <v>7412.05</v>
      </c>
      <c r="E160" t="n">
        <v>7475</v>
      </c>
      <c r="F160" t="n">
        <v>122075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7358.95</v>
      </c>
      <c r="C161" t="n">
        <v>7455.7</v>
      </c>
      <c r="D161" t="n">
        <v>7264.05</v>
      </c>
      <c r="E161" t="n">
        <v>7435.4</v>
      </c>
      <c r="F161" t="n">
        <v>158723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7580</v>
      </c>
      <c r="C162" t="n">
        <v>7644</v>
      </c>
      <c r="D162" t="n">
        <v>7430</v>
      </c>
      <c r="E162" t="n">
        <v>7445.45</v>
      </c>
      <c r="F162" t="n">
        <v>128590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7679.95</v>
      </c>
      <c r="C163" t="n">
        <v>7746.5</v>
      </c>
      <c r="D163" t="n">
        <v>7512.55</v>
      </c>
      <c r="E163" t="n">
        <v>7566.8</v>
      </c>
      <c r="F163" t="n">
        <v>266423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7682.9</v>
      </c>
      <c r="C164" t="n">
        <v>7725</v>
      </c>
      <c r="D164" t="n">
        <v>7620.05</v>
      </c>
      <c r="E164" t="n">
        <v>7678.8</v>
      </c>
      <c r="F164" t="n">
        <v>281864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7599.05</v>
      </c>
      <c r="C165" t="n">
        <v>7700</v>
      </c>
      <c r="D165" t="n">
        <v>7551</v>
      </c>
      <c r="E165" t="n">
        <v>7682.9</v>
      </c>
      <c r="F165" t="n">
        <v>192226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7493.95</v>
      </c>
      <c r="C166" t="n">
        <v>7640.65</v>
      </c>
      <c r="D166" t="n">
        <v>7472.8</v>
      </c>
      <c r="E166" t="n">
        <v>7622.65</v>
      </c>
      <c r="F166" t="n">
        <v>242400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7498.9</v>
      </c>
      <c r="C167" t="n">
        <v>7533.65</v>
      </c>
      <c r="D167" t="n">
        <v>7456.05</v>
      </c>
      <c r="E167" t="n">
        <v>7493.95</v>
      </c>
      <c r="F167" t="n">
        <v>106441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7387.65</v>
      </c>
      <c r="C168" t="n">
        <v>7539.05</v>
      </c>
      <c r="D168" t="n">
        <v>7387.65</v>
      </c>
      <c r="E168" t="n">
        <v>7498.9</v>
      </c>
      <c r="F168" t="n">
        <v>275612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7444.45</v>
      </c>
      <c r="C169" t="n">
        <v>7447.4</v>
      </c>
      <c r="D169" t="n">
        <v>7314.05</v>
      </c>
      <c r="E169" t="n">
        <v>7392.6</v>
      </c>
      <c r="F169" t="n">
        <v>163630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7445</v>
      </c>
      <c r="C170" t="n">
        <v>7570.05</v>
      </c>
      <c r="D170" t="n">
        <v>7322</v>
      </c>
      <c r="E170" t="n">
        <v>7444.45</v>
      </c>
      <c r="F170" t="n">
        <v>212238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7407.75</v>
      </c>
      <c r="C171" t="n">
        <v>7433.9</v>
      </c>
      <c r="D171" t="n">
        <v>7375.05</v>
      </c>
      <c r="E171" t="n">
        <v>7407.6</v>
      </c>
      <c r="F171" t="n">
        <v>96442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7393.45</v>
      </c>
      <c r="C172" t="n">
        <v>7433.25</v>
      </c>
      <c r="D172" t="n">
        <v>7363</v>
      </c>
      <c r="E172" t="n">
        <v>7407.75</v>
      </c>
      <c r="F172" t="n">
        <v>229642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7417.85</v>
      </c>
      <c r="C173" t="n">
        <v>7463.15</v>
      </c>
      <c r="D173" t="n">
        <v>7361.1</v>
      </c>
      <c r="E173" t="n">
        <v>7393.45</v>
      </c>
      <c r="F173" t="n">
        <v>124200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7335</v>
      </c>
      <c r="C174" t="n">
        <v>7440</v>
      </c>
      <c r="D174" t="n">
        <v>7225</v>
      </c>
      <c r="E174" t="n">
        <v>7417.85</v>
      </c>
      <c r="F174" t="n">
        <v>333170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7100</v>
      </c>
      <c r="C175" t="n">
        <v>7319</v>
      </c>
      <c r="D175" t="n">
        <v>7068.15</v>
      </c>
      <c r="E175" t="n">
        <v>7236.75</v>
      </c>
      <c r="F175" t="n">
        <v>311421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7219.8</v>
      </c>
      <c r="C176" t="n">
        <v>7295</v>
      </c>
      <c r="D176" t="n">
        <v>7039.05</v>
      </c>
      <c r="E176" t="n">
        <v>7098.35</v>
      </c>
      <c r="F176" t="n">
        <v>231157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7300</v>
      </c>
      <c r="C177" t="n">
        <v>7300</v>
      </c>
      <c r="D177" t="n">
        <v>7070.25</v>
      </c>
      <c r="E177" t="n">
        <v>7178.7</v>
      </c>
      <c r="F177" t="n">
        <v>274611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7015.85</v>
      </c>
      <c r="C178" t="n">
        <v>7250</v>
      </c>
      <c r="D178" t="n">
        <v>6964.2</v>
      </c>
      <c r="E178" t="n">
        <v>7214.5</v>
      </c>
      <c r="F178" t="n">
        <v>433960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7045</v>
      </c>
      <c r="C179" t="n">
        <v>7051.05</v>
      </c>
      <c r="D179" t="n">
        <v>6892.05</v>
      </c>
      <c r="E179" t="n">
        <v>6912.6</v>
      </c>
      <c r="F179" t="n">
        <v>109028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6900</v>
      </c>
      <c r="C180" t="n">
        <v>7083.9</v>
      </c>
      <c r="D180" t="n">
        <v>6839.25</v>
      </c>
      <c r="E180" t="n">
        <v>7048.65</v>
      </c>
      <c r="F180" t="n">
        <v>568931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7000</v>
      </c>
      <c r="C181" t="n">
        <v>7125</v>
      </c>
      <c r="D181" t="n">
        <v>6782</v>
      </c>
      <c r="E181" t="n">
        <v>6803.95</v>
      </c>
      <c r="F181" t="n">
        <v>170593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7000.05</v>
      </c>
      <c r="C182" t="n">
        <v>7143.95</v>
      </c>
      <c r="D182" t="n">
        <v>6810.1</v>
      </c>
      <c r="E182" t="n">
        <v>6973.75</v>
      </c>
      <c r="F182" t="n">
        <v>333411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6880</v>
      </c>
      <c r="C183" t="n">
        <v>7327.75</v>
      </c>
      <c r="D183" t="n">
        <v>6844.8</v>
      </c>
      <c r="E183" t="n">
        <v>7220.5</v>
      </c>
      <c r="F183" t="n">
        <v>1435112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7055</v>
      </c>
      <c r="C184" t="n">
        <v>7090</v>
      </c>
      <c r="D184" t="n">
        <v>6865.55</v>
      </c>
      <c r="E184" t="n">
        <v>6904.45</v>
      </c>
      <c r="F184" t="n">
        <v>224933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7029</v>
      </c>
      <c r="C185" t="n">
        <v>7107.55</v>
      </c>
      <c r="D185" t="n">
        <v>7006.05</v>
      </c>
      <c r="E185" t="n">
        <v>7027.25</v>
      </c>
      <c r="F185" t="n">
        <v>246265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7108.95</v>
      </c>
      <c r="C186" t="n">
        <v>7136.6</v>
      </c>
      <c r="D186" t="n">
        <v>6988.95</v>
      </c>
      <c r="E186" t="n">
        <v>7009.8</v>
      </c>
      <c r="F186" t="n">
        <v>138825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7244.95</v>
      </c>
      <c r="C187" t="n">
        <v>7260.5</v>
      </c>
      <c r="D187" t="n">
        <v>7080.05</v>
      </c>
      <c r="E187" t="n">
        <v>7097.95</v>
      </c>
      <c r="F187" t="n">
        <v>175403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7040</v>
      </c>
      <c r="C188" t="n">
        <v>7210</v>
      </c>
      <c r="D188" t="n">
        <v>7007.6</v>
      </c>
      <c r="E188" t="n">
        <v>7187.4</v>
      </c>
      <c r="F188" t="n">
        <v>360586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6900</v>
      </c>
      <c r="C189" t="n">
        <v>7030.9</v>
      </c>
      <c r="D189" t="n">
        <v>6826.45</v>
      </c>
      <c r="E189" t="n">
        <v>7013.6</v>
      </c>
      <c r="F189" t="n">
        <v>143654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6855</v>
      </c>
      <c r="C190" t="n">
        <v>7014</v>
      </c>
      <c r="D190" t="n">
        <v>6829.9</v>
      </c>
      <c r="E190" t="n">
        <v>6947.35</v>
      </c>
      <c r="F190" t="n">
        <v>237904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6929.65</v>
      </c>
      <c r="C191" t="n">
        <v>6987.5</v>
      </c>
      <c r="D191" t="n">
        <v>6706.8</v>
      </c>
      <c r="E191" t="n">
        <v>6895.25</v>
      </c>
      <c r="F191" t="n">
        <v>175448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6824.95</v>
      </c>
      <c r="C192" t="n">
        <v>7017.05</v>
      </c>
      <c r="D192" t="n">
        <v>6763.85</v>
      </c>
      <c r="E192" t="n">
        <v>6929.65</v>
      </c>
      <c r="F192" t="n">
        <v>293634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6952.25</v>
      </c>
      <c r="C193" t="n">
        <v>7069.95</v>
      </c>
      <c r="D193" t="n">
        <v>6781.85</v>
      </c>
      <c r="E193" t="n">
        <v>6827.6</v>
      </c>
      <c r="F193" t="n">
        <v>223073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6814.9</v>
      </c>
      <c r="C194" t="n">
        <v>6985</v>
      </c>
      <c r="D194" t="n">
        <v>6814.9</v>
      </c>
      <c r="E194" t="n">
        <v>6932.25</v>
      </c>
      <c r="F194" t="n">
        <v>316129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6899</v>
      </c>
      <c r="C195" t="n">
        <v>6899.95</v>
      </c>
      <c r="D195" t="n">
        <v>6741.25</v>
      </c>
      <c r="E195" t="n">
        <v>6812</v>
      </c>
      <c r="F195" t="n">
        <v>120091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6870</v>
      </c>
      <c r="C196" t="n">
        <v>6975</v>
      </c>
      <c r="D196" t="n">
        <v>6808.1</v>
      </c>
      <c r="E196" t="n">
        <v>6838.25</v>
      </c>
      <c r="F196" t="n">
        <v>169783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6643.7</v>
      </c>
      <c r="C197" t="n">
        <v>6919.55</v>
      </c>
      <c r="D197" t="n">
        <v>6640.5</v>
      </c>
      <c r="E197" t="n">
        <v>6861.5</v>
      </c>
      <c r="F197" t="n">
        <v>624064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6784.95</v>
      </c>
      <c r="C198" t="n">
        <v>6855.9</v>
      </c>
      <c r="D198" t="n">
        <v>6569.1</v>
      </c>
      <c r="E198" t="n">
        <v>6613.9</v>
      </c>
      <c r="F198" t="n">
        <v>271979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6941</v>
      </c>
      <c r="C199" t="n">
        <v>6986.25</v>
      </c>
      <c r="D199" t="n">
        <v>6750</v>
      </c>
      <c r="E199" t="n">
        <v>6781.7</v>
      </c>
      <c r="F199" t="n">
        <v>228088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6857</v>
      </c>
      <c r="C200" t="n">
        <v>7063</v>
      </c>
      <c r="D200" t="n">
        <v>6830.1</v>
      </c>
      <c r="E200" t="n">
        <v>6944.6</v>
      </c>
      <c r="F200" t="n">
        <v>364932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6874.5</v>
      </c>
      <c r="C201" t="n">
        <v>6956.4</v>
      </c>
      <c r="D201" t="n">
        <v>6818.8</v>
      </c>
      <c r="E201" t="n">
        <v>6857.45</v>
      </c>
      <c r="F201" t="n">
        <v>203968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6770.05</v>
      </c>
      <c r="C202" t="n">
        <v>6828.95</v>
      </c>
      <c r="D202" t="n">
        <v>6712.55</v>
      </c>
      <c r="E202" t="n">
        <v>6809.5</v>
      </c>
      <c r="F202" t="n">
        <v>72666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6801</v>
      </c>
      <c r="C203" t="n">
        <v>6854</v>
      </c>
      <c r="D203" t="n">
        <v>6725.1</v>
      </c>
      <c r="E203" t="n">
        <v>6736.45</v>
      </c>
      <c r="F203" t="n">
        <v>74283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6789.9</v>
      </c>
      <c r="C204" t="n">
        <v>6837.95</v>
      </c>
      <c r="D204" t="n">
        <v>6730.3</v>
      </c>
      <c r="E204" t="n">
        <v>6811.6</v>
      </c>
      <c r="F204" t="n">
        <v>214380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6964.85</v>
      </c>
      <c r="C205" t="n">
        <v>6964.85</v>
      </c>
      <c r="D205" t="n">
        <v>6642</v>
      </c>
      <c r="E205" t="n">
        <v>6746.6</v>
      </c>
      <c r="F205" t="n">
        <v>579880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6750.1</v>
      </c>
      <c r="C206" t="n">
        <v>6969</v>
      </c>
      <c r="D206" t="n">
        <v>6750.1</v>
      </c>
      <c r="E206" t="n">
        <v>6937.35</v>
      </c>
      <c r="F206" t="n">
        <v>336811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6739</v>
      </c>
      <c r="C207" t="n">
        <v>6819.95</v>
      </c>
      <c r="D207" t="n">
        <v>6700</v>
      </c>
      <c r="E207" t="n">
        <v>6785.85</v>
      </c>
      <c r="F207" t="n">
        <v>306062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6747.95</v>
      </c>
      <c r="C208" t="n">
        <v>6765.15</v>
      </c>
      <c r="D208" t="n">
        <v>6673.45</v>
      </c>
      <c r="E208" t="n">
        <v>6733.6</v>
      </c>
      <c r="F208" t="n">
        <v>193585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6630</v>
      </c>
      <c r="C209" t="n">
        <v>6780</v>
      </c>
      <c r="D209" t="n">
        <v>6610.25</v>
      </c>
      <c r="E209" t="n">
        <v>6747.95</v>
      </c>
      <c r="F209" t="n">
        <v>305033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6594.65</v>
      </c>
      <c r="C210" t="n">
        <v>6707.65</v>
      </c>
      <c r="D210" t="n">
        <v>6480.05</v>
      </c>
      <c r="E210" t="n">
        <v>6648.6</v>
      </c>
      <c r="F210" t="n">
        <v>427437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6380</v>
      </c>
      <c r="C211" t="n">
        <v>6610</v>
      </c>
      <c r="D211" t="n">
        <v>6293.75</v>
      </c>
      <c r="E211" t="n">
        <v>6594.1</v>
      </c>
      <c r="F211" t="n">
        <v>434026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6332.95</v>
      </c>
      <c r="C212" t="n">
        <v>6495</v>
      </c>
      <c r="D212" t="n">
        <v>6332.95</v>
      </c>
      <c r="E212" t="n">
        <v>6384.7</v>
      </c>
      <c r="F212" t="n">
        <v>344667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6241.75</v>
      </c>
      <c r="C213" t="n">
        <v>6335.75</v>
      </c>
      <c r="D213" t="n">
        <v>6194.2</v>
      </c>
      <c r="E213" t="n">
        <v>6282.9</v>
      </c>
      <c r="F213" t="n">
        <v>190134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6224</v>
      </c>
      <c r="C214" t="n">
        <v>6275.4</v>
      </c>
      <c r="D214" t="n">
        <v>6102.8</v>
      </c>
      <c r="E214" t="n">
        <v>6241.75</v>
      </c>
      <c r="F214" t="n">
        <v>242632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6125</v>
      </c>
      <c r="C215" t="n">
        <v>6358</v>
      </c>
      <c r="D215" t="n">
        <v>6125</v>
      </c>
      <c r="E215" t="n">
        <v>6186.65</v>
      </c>
      <c r="F215" t="n">
        <v>268475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6280</v>
      </c>
      <c r="C216" t="n">
        <v>6303.5</v>
      </c>
      <c r="D216" t="n">
        <v>6172</v>
      </c>
      <c r="E216" t="n">
        <v>6242.95</v>
      </c>
      <c r="F216" t="n">
        <v>256060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6285</v>
      </c>
      <c r="C217" t="n">
        <v>6366</v>
      </c>
      <c r="D217" t="n">
        <v>6246.45</v>
      </c>
      <c r="E217" t="n">
        <v>6266.7</v>
      </c>
      <c r="F217" t="n">
        <v>223143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6240.75</v>
      </c>
      <c r="C218" t="n">
        <v>6318</v>
      </c>
      <c r="D218" t="n">
        <v>6220</v>
      </c>
      <c r="E218" t="n">
        <v>6250.5</v>
      </c>
      <c r="F218" t="n">
        <v>379069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6240</v>
      </c>
      <c r="C219" t="n">
        <v>6328.95</v>
      </c>
      <c r="D219" t="n">
        <v>6197</v>
      </c>
      <c r="E219" t="n">
        <v>6221.15</v>
      </c>
      <c r="F219" t="n">
        <v>238057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6250</v>
      </c>
      <c r="C220" t="n">
        <v>6281.75</v>
      </c>
      <c r="D220" t="n">
        <v>6148.1</v>
      </c>
      <c r="E220" t="n">
        <v>6226.95</v>
      </c>
      <c r="F220" t="n">
        <v>297829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6145</v>
      </c>
      <c r="C221" t="n">
        <v>6359.95</v>
      </c>
      <c r="D221" t="n">
        <v>6121</v>
      </c>
      <c r="E221" t="n">
        <v>6229.8</v>
      </c>
      <c r="F221" t="n">
        <v>422855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6100</v>
      </c>
      <c r="C222" t="n">
        <v>6164.45</v>
      </c>
      <c r="D222" t="n">
        <v>6000.8</v>
      </c>
      <c r="E222" t="n">
        <v>6125.2</v>
      </c>
      <c r="F222" t="n">
        <v>416434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5570</v>
      </c>
      <c r="C223" t="n">
        <v>6050.1</v>
      </c>
      <c r="D223" t="n">
        <v>5569.4</v>
      </c>
      <c r="E223" t="n">
        <v>5995.55</v>
      </c>
      <c r="F223" t="n">
        <v>552001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5754</v>
      </c>
      <c r="C224" t="n">
        <v>5754</v>
      </c>
      <c r="D224" t="n">
        <v>5250</v>
      </c>
      <c r="E224" t="n">
        <v>5634.7</v>
      </c>
      <c r="F224" t="n">
        <v>381365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6088</v>
      </c>
      <c r="C225" t="n">
        <v>6088</v>
      </c>
      <c r="D225" t="n">
        <v>5678.45</v>
      </c>
      <c r="E225" t="n">
        <v>5715.4</v>
      </c>
      <c r="F225" t="n">
        <v>411883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5775</v>
      </c>
      <c r="C226" t="n">
        <v>5800</v>
      </c>
      <c r="D226" t="n">
        <v>5660</v>
      </c>
      <c r="E226" t="n">
        <v>5697.1</v>
      </c>
      <c r="F226" t="n">
        <v>838393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5895.05</v>
      </c>
      <c r="C227" t="n">
        <v>5915.5</v>
      </c>
      <c r="D227" t="n">
        <v>5740</v>
      </c>
      <c r="E227" t="n">
        <v>5755.45</v>
      </c>
      <c r="F227" t="n">
        <v>381469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6008.05</v>
      </c>
      <c r="C228" t="n">
        <v>6041.6</v>
      </c>
      <c r="D228" t="n">
        <v>5907.5</v>
      </c>
      <c r="E228" t="n">
        <v>5921.2</v>
      </c>
      <c r="F228" t="n">
        <v>367451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6277</v>
      </c>
      <c r="C229" t="n">
        <v>6347.85</v>
      </c>
      <c r="D229" t="n">
        <v>6061.6</v>
      </c>
      <c r="E229" t="n">
        <v>6081.65</v>
      </c>
      <c r="F229" t="n">
        <v>230665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6359.9</v>
      </c>
      <c r="C230" t="n">
        <v>6415.45</v>
      </c>
      <c r="D230" t="n">
        <v>6205</v>
      </c>
      <c r="E230" t="n">
        <v>6257.85</v>
      </c>
      <c r="F230" t="n">
        <v>250758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6444.45</v>
      </c>
      <c r="C231" t="n">
        <v>6540</v>
      </c>
      <c r="D231" t="n">
        <v>6285.25</v>
      </c>
      <c r="E231" t="n">
        <v>6336.15</v>
      </c>
      <c r="F231" t="n">
        <v>385497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6429.95</v>
      </c>
      <c r="C232" t="n">
        <v>6545</v>
      </c>
      <c r="D232" t="n">
        <v>6315.5</v>
      </c>
      <c r="E232" t="n">
        <v>6444.45</v>
      </c>
      <c r="F232" t="n">
        <v>396561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6405.15</v>
      </c>
      <c r="C233" t="n">
        <v>6465</v>
      </c>
      <c r="D233" t="n">
        <v>6347</v>
      </c>
      <c r="E233" t="n">
        <v>6399.65</v>
      </c>
      <c r="F233" t="n">
        <v>798556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6220</v>
      </c>
      <c r="C234" t="n">
        <v>6475</v>
      </c>
      <c r="D234" t="n">
        <v>6203.55</v>
      </c>
      <c r="E234" t="n">
        <v>6405.15</v>
      </c>
      <c r="F234" t="n">
        <v>679524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6250</v>
      </c>
      <c r="C235" t="n">
        <v>6271.85</v>
      </c>
      <c r="D235" t="n">
        <v>5910.9</v>
      </c>
      <c r="E235" t="n">
        <v>6200.3</v>
      </c>
      <c r="F235" t="n">
        <v>33917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6050</v>
      </c>
      <c r="C236" t="n">
        <v>6338.1</v>
      </c>
      <c r="D236" t="n">
        <v>6005.4</v>
      </c>
      <c r="E236" t="n">
        <v>6222</v>
      </c>
      <c r="F236" t="n">
        <v>1542851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5999</v>
      </c>
      <c r="C237" t="n">
        <v>6000</v>
      </c>
      <c r="D237" t="n">
        <v>5610.05</v>
      </c>
      <c r="E237" t="n">
        <v>5866.75</v>
      </c>
      <c r="F237" t="n">
        <v>450051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6020</v>
      </c>
      <c r="C238" t="n">
        <v>6027.3</v>
      </c>
      <c r="D238" t="n">
        <v>5867.15</v>
      </c>
      <c r="E238" t="n">
        <v>5941.6</v>
      </c>
      <c r="F238" t="n">
        <v>159527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6055</v>
      </c>
      <c r="C239" t="n">
        <v>6117.75</v>
      </c>
      <c r="D239" t="n">
        <v>6003.2</v>
      </c>
      <c r="E239" t="n">
        <v>6017.3</v>
      </c>
      <c r="F239" t="n">
        <v>179878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5965.5</v>
      </c>
      <c r="C240" t="n">
        <v>6106.45</v>
      </c>
      <c r="D240" t="n">
        <v>5905</v>
      </c>
      <c r="E240" t="n">
        <v>6057</v>
      </c>
      <c r="F240" t="n">
        <v>218002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5955</v>
      </c>
      <c r="C241" t="n">
        <v>6050</v>
      </c>
      <c r="D241" t="n">
        <v>5865.15</v>
      </c>
      <c r="E241" t="n">
        <v>6027.4</v>
      </c>
      <c r="F241" t="n">
        <v>280514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5980.2</v>
      </c>
      <c r="C242" t="n">
        <v>6136.5</v>
      </c>
      <c r="D242" t="n">
        <v>5926.9</v>
      </c>
      <c r="E242" t="n">
        <v>5952.05</v>
      </c>
      <c r="F242" t="n">
        <v>266299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5885.3</v>
      </c>
      <c r="C243" t="n">
        <v>6030</v>
      </c>
      <c r="D243" t="n">
        <v>5831</v>
      </c>
      <c r="E243" t="n">
        <v>6000.05</v>
      </c>
      <c r="F243" t="n">
        <v>131853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5983</v>
      </c>
      <c r="C244" t="n">
        <v>5993.95</v>
      </c>
      <c r="D244" t="n">
        <v>5838.8</v>
      </c>
      <c r="E244" t="n">
        <v>5885.3</v>
      </c>
      <c r="F244" t="n">
        <v>187688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6047</v>
      </c>
      <c r="C245" t="n">
        <v>6054</v>
      </c>
      <c r="D245" t="n">
        <v>5961</v>
      </c>
      <c r="E245" t="n">
        <v>5986.15</v>
      </c>
      <c r="F245" t="n">
        <v>98959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6084.15</v>
      </c>
      <c r="C246" t="n">
        <v>6100</v>
      </c>
      <c r="D246" t="n">
        <v>5943</v>
      </c>
      <c r="E246" t="n">
        <v>5997.85</v>
      </c>
      <c r="F246" t="n">
        <v>181263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6035</v>
      </c>
      <c r="C247" t="n">
        <v>6101.9</v>
      </c>
      <c r="D247" t="n">
        <v>5818</v>
      </c>
      <c r="E247" t="n">
        <v>6061.25</v>
      </c>
      <c r="F247" t="n">
        <v>160608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6117</v>
      </c>
      <c r="C248" t="n">
        <v>6140</v>
      </c>
      <c r="D248" t="n">
        <v>6032.95</v>
      </c>
      <c r="E248" t="n">
        <v>6053.75</v>
      </c>
      <c r="F248" t="n">
        <v>202766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5920</v>
      </c>
      <c r="C249" t="n">
        <v>6118.15</v>
      </c>
      <c r="D249" t="n">
        <v>5908.2</v>
      </c>
      <c r="E249" t="n">
        <v>6068.9</v>
      </c>
      <c r="F249" t="n">
        <v>457452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5907</v>
      </c>
      <c r="C250" t="n">
        <v>5999.9</v>
      </c>
      <c r="D250" t="n">
        <v>5880.1</v>
      </c>
      <c r="E250" t="n">
        <v>5896.85</v>
      </c>
      <c r="F250" t="n">
        <v>155320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5855</v>
      </c>
      <c r="C251" t="n">
        <v>5940</v>
      </c>
      <c r="D251" t="n">
        <v>5820</v>
      </c>
      <c r="E251" t="n">
        <v>5906.1</v>
      </c>
      <c r="F251" t="n">
        <v>265996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5852.7</v>
      </c>
      <c r="C252" t="n">
        <v>5905</v>
      </c>
      <c r="D252" t="n">
        <v>5827.7</v>
      </c>
      <c r="E252" t="n">
        <v>5875.85</v>
      </c>
      <c r="F252" t="n">
        <v>229875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5839.9</v>
      </c>
      <c r="C253" t="n">
        <v>5900.2</v>
      </c>
      <c r="D253" t="n">
        <v>5801.05</v>
      </c>
      <c r="E253" t="n">
        <v>5827.1</v>
      </c>
      <c r="F253" t="n">
        <v>240671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5761.4</v>
      </c>
      <c r="C254" t="n">
        <v>5884.95</v>
      </c>
      <c r="D254" t="n">
        <v>5680.25</v>
      </c>
      <c r="E254" t="n">
        <v>5800.35</v>
      </c>
      <c r="F254" t="n">
        <v>258822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5687</v>
      </c>
      <c r="C255" t="n">
        <v>5723.25</v>
      </c>
      <c r="D255" t="n">
        <v>5622</v>
      </c>
      <c r="E255" t="n">
        <v>5712.1</v>
      </c>
      <c r="F255" t="n">
        <v>268853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5790</v>
      </c>
      <c r="C256" t="n">
        <v>5822.8</v>
      </c>
      <c r="D256" t="n">
        <v>5698.5</v>
      </c>
      <c r="E256" t="n">
        <v>5717.75</v>
      </c>
      <c r="F256" t="n">
        <v>179077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5810</v>
      </c>
      <c r="C257" t="n">
        <v>5827.85</v>
      </c>
      <c r="D257" t="n">
        <v>5733.5</v>
      </c>
      <c r="E257" t="n">
        <v>5746.6</v>
      </c>
      <c r="F257" t="n">
        <v>176833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5850</v>
      </c>
      <c r="C258" t="n">
        <v>5920</v>
      </c>
      <c r="D258" t="n">
        <v>5814.35</v>
      </c>
      <c r="E258" t="n">
        <v>5826.85</v>
      </c>
      <c r="F258" t="n">
        <v>297974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6080</v>
      </c>
      <c r="C259" t="n">
        <v>6100</v>
      </c>
      <c r="D259" t="n">
        <v>5942.75</v>
      </c>
      <c r="E259" t="n">
        <v>5973.55</v>
      </c>
      <c r="F259" t="n">
        <v>386057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6205</v>
      </c>
      <c r="C260" t="n">
        <v>6234.9</v>
      </c>
      <c r="D260" t="n">
        <v>6047.95</v>
      </c>
      <c r="E260" t="n">
        <v>6083.45</v>
      </c>
      <c r="F260" t="n">
        <v>259729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6224</v>
      </c>
      <c r="C261" t="n">
        <v>6355</v>
      </c>
      <c r="D261" t="n">
        <v>6167.05</v>
      </c>
      <c r="E261" t="n">
        <v>6229.9</v>
      </c>
      <c r="F261" t="n">
        <v>643809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5830</v>
      </c>
      <c r="C262" t="n">
        <v>6243.7</v>
      </c>
      <c r="D262" t="n">
        <v>5830</v>
      </c>
      <c r="E262" t="n">
        <v>6225.4</v>
      </c>
      <c r="F262" t="n">
        <v>1701833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5624</v>
      </c>
      <c r="C263" t="n">
        <v>5728.45</v>
      </c>
      <c r="D263" t="n">
        <v>5606.15</v>
      </c>
      <c r="E263" t="n">
        <v>5674.65</v>
      </c>
      <c r="F263" t="n">
        <v>111223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5639.95</v>
      </c>
      <c r="C264" t="n">
        <v>5747.9</v>
      </c>
      <c r="D264" t="n">
        <v>5617.7</v>
      </c>
      <c r="E264" t="n">
        <v>5628.2</v>
      </c>
      <c r="F264" t="n">
        <v>250557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5629.95</v>
      </c>
      <c r="C265" t="n">
        <v>5656.85</v>
      </c>
      <c r="D265" t="n">
        <v>5579.5</v>
      </c>
      <c r="E265" t="n">
        <v>5614</v>
      </c>
      <c r="F265" t="n">
        <v>134620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5698.1</v>
      </c>
      <c r="C266" t="n">
        <v>5733.1</v>
      </c>
      <c r="D266" t="n">
        <v>5637.5</v>
      </c>
      <c r="E266" t="n">
        <v>5656</v>
      </c>
      <c r="F266" t="n">
        <v>164343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5600</v>
      </c>
      <c r="C267" t="n">
        <v>5802.3</v>
      </c>
      <c r="D267" t="n">
        <v>5592.05</v>
      </c>
      <c r="E267" t="n">
        <v>5709.15</v>
      </c>
      <c r="F267" t="n">
        <v>399617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5481</v>
      </c>
      <c r="C268" t="n">
        <v>5631.8</v>
      </c>
      <c r="D268" t="n">
        <v>5415</v>
      </c>
      <c r="E268" t="n">
        <v>5592</v>
      </c>
      <c r="F268" t="n">
        <v>573245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5219.9</v>
      </c>
      <c r="C269" t="n">
        <v>5544.3</v>
      </c>
      <c r="D269" t="n">
        <v>5205.25</v>
      </c>
      <c r="E269" t="n">
        <v>5475.55</v>
      </c>
      <c r="F269" t="n">
        <v>758554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5243.1</v>
      </c>
      <c r="C270" t="n">
        <v>5292.25</v>
      </c>
      <c r="D270" t="n">
        <v>5152.2</v>
      </c>
      <c r="E270" t="n">
        <v>5217</v>
      </c>
      <c r="F270" t="n">
        <v>160867</v>
      </c>
      <c r="G27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3435</v>
      </c>
      <c r="C2" t="n">
        <v>3457.8</v>
      </c>
      <c r="D2" t="n">
        <v>3405</v>
      </c>
      <c r="E2" t="n">
        <v>3443.5</v>
      </c>
      <c r="F2" t="n">
        <v>1593296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3420</v>
      </c>
      <c r="C3" t="n">
        <v>3477.8</v>
      </c>
      <c r="D3" t="n">
        <v>3405</v>
      </c>
      <c r="E3" t="n">
        <v>3448</v>
      </c>
      <c r="F3" t="n">
        <v>2742991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3401.1</v>
      </c>
      <c r="C4" t="n">
        <v>3412.5</v>
      </c>
      <c r="D4" t="n">
        <v>3387.7</v>
      </c>
      <c r="E4" t="n">
        <v>3401.6</v>
      </c>
      <c r="F4" t="n">
        <v>2252175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3365</v>
      </c>
      <c r="C5" t="n">
        <v>3420.9</v>
      </c>
      <c r="D5" t="n">
        <v>3337.3</v>
      </c>
      <c r="E5" t="n">
        <v>3413</v>
      </c>
      <c r="F5" t="n">
        <v>3543923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3322.6</v>
      </c>
      <c r="C6" t="n">
        <v>3333.9</v>
      </c>
      <c r="D6" t="n">
        <v>3295</v>
      </c>
      <c r="E6" t="n">
        <v>3314.4</v>
      </c>
      <c r="F6" t="n">
        <v>2710498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3290.1</v>
      </c>
      <c r="C7" t="n">
        <v>3354</v>
      </c>
      <c r="D7" t="n">
        <v>3284.1</v>
      </c>
      <c r="E7" t="n">
        <v>3321.6</v>
      </c>
      <c r="F7" t="n">
        <v>2432946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3245.5</v>
      </c>
      <c r="C8" t="n">
        <v>3303.6</v>
      </c>
      <c r="D8" t="n">
        <v>3218</v>
      </c>
      <c r="E8" t="n">
        <v>3298.9</v>
      </c>
      <c r="F8" t="n">
        <v>2932346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3248.2</v>
      </c>
      <c r="C9" t="n">
        <v>3278.1</v>
      </c>
      <c r="D9" t="n">
        <v>3229</v>
      </c>
      <c r="E9" t="n">
        <v>3273.8</v>
      </c>
      <c r="F9" t="n">
        <v>2384391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3314.4</v>
      </c>
      <c r="C10" t="n">
        <v>3314.4</v>
      </c>
      <c r="D10" t="n">
        <v>3238.6</v>
      </c>
      <c r="E10" t="n">
        <v>3248.2</v>
      </c>
      <c r="F10" t="n">
        <v>3512160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3289.55</v>
      </c>
      <c r="C11" t="n">
        <v>3298.95</v>
      </c>
      <c r="D11" t="n">
        <v>3206</v>
      </c>
      <c r="E11" t="n">
        <v>3231.5</v>
      </c>
      <c r="F11" t="n">
        <v>7108961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3260.55</v>
      </c>
      <c r="C12" t="n">
        <v>3270</v>
      </c>
      <c r="D12" t="n">
        <v>3212.05</v>
      </c>
      <c r="E12" t="n">
        <v>3246.6</v>
      </c>
      <c r="F12" t="n">
        <v>2990265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3302.05</v>
      </c>
      <c r="C13" t="n">
        <v>3349</v>
      </c>
      <c r="D13" t="n">
        <v>3255.3</v>
      </c>
      <c r="E13" t="n">
        <v>3292.95</v>
      </c>
      <c r="F13" t="n">
        <v>5557558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3100</v>
      </c>
      <c r="C14" t="n">
        <v>3291.4</v>
      </c>
      <c r="D14" t="n">
        <v>3056.05</v>
      </c>
      <c r="E14" t="n">
        <v>3274.05</v>
      </c>
      <c r="F14" t="n">
        <v>6623955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3362.6</v>
      </c>
      <c r="C15" t="n">
        <v>3399.65</v>
      </c>
      <c r="D15" t="n">
        <v>3295.5</v>
      </c>
      <c r="E15" t="n">
        <v>3299.4</v>
      </c>
      <c r="F15" t="n">
        <v>5317367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3491</v>
      </c>
      <c r="C16" t="n">
        <v>3502</v>
      </c>
      <c r="D16" t="n">
        <v>3396.15</v>
      </c>
      <c r="E16" t="n">
        <v>3403.15</v>
      </c>
      <c r="F16" t="n">
        <v>4537821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3544</v>
      </c>
      <c r="C17" t="n">
        <v>3564.1</v>
      </c>
      <c r="D17" t="n">
        <v>3530.05</v>
      </c>
      <c r="E17" t="n">
        <v>3543.95</v>
      </c>
      <c r="F17" t="n">
        <v>1764313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3572.7</v>
      </c>
      <c r="C18" t="n">
        <v>3584</v>
      </c>
      <c r="D18" t="n">
        <v>3525</v>
      </c>
      <c r="E18" t="n">
        <v>3550.8</v>
      </c>
      <c r="F18" t="n">
        <v>2618493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3651</v>
      </c>
      <c r="C19" t="n">
        <v>3660.95</v>
      </c>
      <c r="D19" t="n">
        <v>3591.9</v>
      </c>
      <c r="E19" t="n">
        <v>3606.15</v>
      </c>
      <c r="F19" t="n">
        <v>2051919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3614.85</v>
      </c>
      <c r="C20" t="n">
        <v>3663</v>
      </c>
      <c r="D20" t="n">
        <v>3610.5</v>
      </c>
      <c r="E20" t="n">
        <v>3651.2</v>
      </c>
      <c r="F20" t="n">
        <v>2528474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3647.75</v>
      </c>
      <c r="C21" t="n">
        <v>3680.5</v>
      </c>
      <c r="D21" t="n">
        <v>3625.85</v>
      </c>
      <c r="E21" t="n">
        <v>3635.8</v>
      </c>
      <c r="F21" t="n">
        <v>1734499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3645</v>
      </c>
      <c r="C22" t="n">
        <v>3710</v>
      </c>
      <c r="D22" t="n">
        <v>3638</v>
      </c>
      <c r="E22" t="n">
        <v>3657.75</v>
      </c>
      <c r="F22" t="n">
        <v>3135390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3600</v>
      </c>
      <c r="C23" t="n">
        <v>3649.75</v>
      </c>
      <c r="D23" t="n">
        <v>3566.6</v>
      </c>
      <c r="E23" t="n">
        <v>3628.95</v>
      </c>
      <c r="F23" t="n">
        <v>1834751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3475</v>
      </c>
      <c r="C24" t="n">
        <v>3616.25</v>
      </c>
      <c r="D24" t="n">
        <v>3465</v>
      </c>
      <c r="E24" t="n">
        <v>3578.1</v>
      </c>
      <c r="F24" t="n">
        <v>4161925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3512</v>
      </c>
      <c r="C25" t="n">
        <v>3578.95</v>
      </c>
      <c r="D25" t="n">
        <v>3512</v>
      </c>
      <c r="E25" t="n">
        <v>3563.15</v>
      </c>
      <c r="F25" t="n">
        <v>2845192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3547</v>
      </c>
      <c r="C26" t="n">
        <v>3547</v>
      </c>
      <c r="D26" t="n">
        <v>3462.75</v>
      </c>
      <c r="E26" t="n">
        <v>3497.1</v>
      </c>
      <c r="F26" t="n">
        <v>3051244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3502.35</v>
      </c>
      <c r="C27" t="n">
        <v>3556.95</v>
      </c>
      <c r="D27" t="n">
        <v>3478.45</v>
      </c>
      <c r="E27" t="n">
        <v>3552.45</v>
      </c>
      <c r="F27" t="n">
        <v>3069109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3489</v>
      </c>
      <c r="C28" t="n">
        <v>3530.45</v>
      </c>
      <c r="D28" t="n">
        <v>3477.35</v>
      </c>
      <c r="E28" t="n">
        <v>3497.7</v>
      </c>
      <c r="F28" t="n">
        <v>2690906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3502.3</v>
      </c>
      <c r="C29" t="n">
        <v>3524.3</v>
      </c>
      <c r="D29" t="n">
        <v>3484.1</v>
      </c>
      <c r="E29" t="n">
        <v>3511.05</v>
      </c>
      <c r="F29" t="n">
        <v>1693004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3565</v>
      </c>
      <c r="C30" t="n">
        <v>3569.25</v>
      </c>
      <c r="D30" t="n">
        <v>3486.85</v>
      </c>
      <c r="E30" t="n">
        <v>3506.2</v>
      </c>
      <c r="F30" t="n">
        <v>3174167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3558</v>
      </c>
      <c r="C31" t="n">
        <v>3588.75</v>
      </c>
      <c r="D31" t="n">
        <v>3537.65</v>
      </c>
      <c r="E31" t="n">
        <v>3575.3</v>
      </c>
      <c r="F31" t="n">
        <v>1995450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3606.5</v>
      </c>
      <c r="C32" t="n">
        <v>3622.1</v>
      </c>
      <c r="D32" t="n">
        <v>3582.6</v>
      </c>
      <c r="E32" t="n">
        <v>3589.65</v>
      </c>
      <c r="F32" t="n">
        <v>1004626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3600</v>
      </c>
      <c r="C33" t="n">
        <v>3625</v>
      </c>
      <c r="D33" t="n">
        <v>3574.4</v>
      </c>
      <c r="E33" t="n">
        <v>3611.2</v>
      </c>
      <c r="F33" t="n">
        <v>2051315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3557</v>
      </c>
      <c r="C34" t="n">
        <v>3609.45</v>
      </c>
      <c r="D34" t="n">
        <v>3536.1</v>
      </c>
      <c r="E34" t="n">
        <v>3601.6</v>
      </c>
      <c r="F34" t="n">
        <v>2786513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3520.85</v>
      </c>
      <c r="C35" t="n">
        <v>3600.35</v>
      </c>
      <c r="D35" t="n">
        <v>3520.85</v>
      </c>
      <c r="E35" t="n">
        <v>3547.05</v>
      </c>
      <c r="F35" t="n">
        <v>2501894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3474</v>
      </c>
      <c r="C36" t="n">
        <v>3551</v>
      </c>
      <c r="D36" t="n">
        <v>3464.3</v>
      </c>
      <c r="E36" t="n">
        <v>3532.05</v>
      </c>
      <c r="F36" t="n">
        <v>2797737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3485</v>
      </c>
      <c r="C37" t="n">
        <v>3523.25</v>
      </c>
      <c r="D37" t="n">
        <v>3476.15</v>
      </c>
      <c r="E37" t="n">
        <v>3493.05</v>
      </c>
      <c r="F37" t="n">
        <v>4990439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3584.95</v>
      </c>
      <c r="C38" t="n">
        <v>3600</v>
      </c>
      <c r="D38" t="n">
        <v>3457</v>
      </c>
      <c r="E38" t="n">
        <v>3483.25</v>
      </c>
      <c r="F38" t="n">
        <v>7085018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3611.7</v>
      </c>
      <c r="C39" t="n">
        <v>3638</v>
      </c>
      <c r="D39" t="n">
        <v>3600.7</v>
      </c>
      <c r="E39" t="n">
        <v>3612.55</v>
      </c>
      <c r="F39" t="n">
        <v>3823856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3625</v>
      </c>
      <c r="C40" t="n">
        <v>3658</v>
      </c>
      <c r="D40" t="n">
        <v>3621.25</v>
      </c>
      <c r="E40" t="n">
        <v>3629.55</v>
      </c>
      <c r="F40" t="n">
        <v>4101954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3743.15</v>
      </c>
      <c r="C41" t="n">
        <v>3763.2</v>
      </c>
      <c r="D41" t="n">
        <v>3670</v>
      </c>
      <c r="E41" t="n">
        <v>3675.6</v>
      </c>
      <c r="F41" t="n">
        <v>2508516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3776.1</v>
      </c>
      <c r="C42" t="n">
        <v>3817</v>
      </c>
      <c r="D42" t="n">
        <v>3775</v>
      </c>
      <c r="E42" t="n">
        <v>3786</v>
      </c>
      <c r="F42" t="n">
        <v>1833931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3761.5</v>
      </c>
      <c r="C43" t="n">
        <v>3788</v>
      </c>
      <c r="D43" t="n">
        <v>3751.3</v>
      </c>
      <c r="E43" t="n">
        <v>3779.4</v>
      </c>
      <c r="F43" t="n">
        <v>2888572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3872.2</v>
      </c>
      <c r="C44" t="n">
        <v>3874.95</v>
      </c>
      <c r="D44" t="n">
        <v>3768.15</v>
      </c>
      <c r="E44" t="n">
        <v>3784.1</v>
      </c>
      <c r="F44" t="n">
        <v>4366672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3898.4</v>
      </c>
      <c r="C45" t="n">
        <v>3924.4</v>
      </c>
      <c r="D45" t="n">
        <v>3864.5</v>
      </c>
      <c r="E45" t="n">
        <v>3873.2</v>
      </c>
      <c r="F45" t="n">
        <v>2149879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3856.5</v>
      </c>
      <c r="C46" t="n">
        <v>3934</v>
      </c>
      <c r="D46" t="n">
        <v>3856.2</v>
      </c>
      <c r="E46" t="n">
        <v>3904.5</v>
      </c>
      <c r="F46" t="n">
        <v>1799806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3925</v>
      </c>
      <c r="C47" t="n">
        <v>3948</v>
      </c>
      <c r="D47" t="n">
        <v>3900</v>
      </c>
      <c r="E47" t="n">
        <v>3934.85</v>
      </c>
      <c r="F47" t="n">
        <v>1681975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3968</v>
      </c>
      <c r="C48" t="n">
        <v>3984.45</v>
      </c>
      <c r="D48" t="n">
        <v>3902.25</v>
      </c>
      <c r="E48" t="n">
        <v>3910.15</v>
      </c>
      <c r="F48" t="n">
        <v>2277310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3971.1</v>
      </c>
      <c r="C49" t="n">
        <v>4021.75</v>
      </c>
      <c r="D49" t="n">
        <v>3940.15</v>
      </c>
      <c r="E49" t="n">
        <v>3950.15</v>
      </c>
      <c r="F49" t="n">
        <v>1678002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4018.4</v>
      </c>
      <c r="C50" t="n">
        <v>4040</v>
      </c>
      <c r="D50" t="n">
        <v>3955</v>
      </c>
      <c r="E50" t="n">
        <v>3963.55</v>
      </c>
      <c r="F50" t="n">
        <v>1810908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4040</v>
      </c>
      <c r="C51" t="n">
        <v>4052</v>
      </c>
      <c r="D51" t="n">
        <v>4014.35</v>
      </c>
      <c r="E51" t="n">
        <v>4036.95</v>
      </c>
      <c r="F51" t="n">
        <v>1339511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4090</v>
      </c>
      <c r="C52" t="n">
        <v>4090</v>
      </c>
      <c r="D52" t="n">
        <v>4008</v>
      </c>
      <c r="E52" t="n">
        <v>4029.4</v>
      </c>
      <c r="F52" t="n">
        <v>1548940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4105.4</v>
      </c>
      <c r="C53" t="n">
        <v>4139.5</v>
      </c>
      <c r="D53" t="n">
        <v>4051.55</v>
      </c>
      <c r="E53" t="n">
        <v>4082.75</v>
      </c>
      <c r="F53" t="n">
        <v>2284536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4150</v>
      </c>
      <c r="C54" t="n">
        <v>4150</v>
      </c>
      <c r="D54" t="n">
        <v>4076</v>
      </c>
      <c r="E54" t="n">
        <v>4091.1</v>
      </c>
      <c r="F54" t="n">
        <v>1693912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4083.7</v>
      </c>
      <c r="C55" t="n">
        <v>4118.85</v>
      </c>
      <c r="D55" t="n">
        <v>4066.05</v>
      </c>
      <c r="E55" t="n">
        <v>4107.05</v>
      </c>
      <c r="F55" t="n">
        <v>2547132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4030.9</v>
      </c>
      <c r="C56" t="n">
        <v>4077</v>
      </c>
      <c r="D56" t="n">
        <v>3998.7</v>
      </c>
      <c r="E56" t="n">
        <v>4068.65</v>
      </c>
      <c r="F56" t="n">
        <v>1265713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4113</v>
      </c>
      <c r="C57" t="n">
        <v>4135.9</v>
      </c>
      <c r="D57" t="n">
        <v>4056</v>
      </c>
      <c r="E57" t="n">
        <v>4073.15</v>
      </c>
      <c r="F57" t="n">
        <v>437172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4110</v>
      </c>
      <c r="C58" t="n">
        <v>4128.45</v>
      </c>
      <c r="D58" t="n">
        <v>4085.25</v>
      </c>
      <c r="E58" t="n">
        <v>4112.4</v>
      </c>
      <c r="F58" t="n">
        <v>1492943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4099.9</v>
      </c>
      <c r="C59" t="n">
        <v>4129.9</v>
      </c>
      <c r="D59" t="n">
        <v>4058.5</v>
      </c>
      <c r="E59" t="n">
        <v>4100.05</v>
      </c>
      <c r="F59" t="n">
        <v>1531251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4054</v>
      </c>
      <c r="C60" t="n">
        <v>4107.85</v>
      </c>
      <c r="D60" t="n">
        <v>4054</v>
      </c>
      <c r="E60" t="n">
        <v>4099.8</v>
      </c>
      <c r="F60" t="n">
        <v>1217089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4070.8</v>
      </c>
      <c r="C61" t="n">
        <v>4102</v>
      </c>
      <c r="D61" t="n">
        <v>4028.3</v>
      </c>
      <c r="E61" t="n">
        <v>4040.3</v>
      </c>
      <c r="F61" t="n">
        <v>2468272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4102</v>
      </c>
      <c r="C62" t="n">
        <v>4156.35</v>
      </c>
      <c r="D62" t="n">
        <v>4041.05</v>
      </c>
      <c r="E62" t="n">
        <v>4065.15</v>
      </c>
      <c r="F62" t="n">
        <v>1551782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4104</v>
      </c>
      <c r="C63" t="n">
        <v>4178</v>
      </c>
      <c r="D63" t="n">
        <v>4104</v>
      </c>
      <c r="E63" t="n">
        <v>4152.35</v>
      </c>
      <c r="F63" t="n">
        <v>1910099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4168</v>
      </c>
      <c r="C64" t="n">
        <v>4191.35</v>
      </c>
      <c r="D64" t="n">
        <v>4140.05</v>
      </c>
      <c r="E64" t="n">
        <v>4145.45</v>
      </c>
      <c r="F64" t="n">
        <v>1822998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4050</v>
      </c>
      <c r="C65" t="n">
        <v>4163.15</v>
      </c>
      <c r="D65" t="n">
        <v>4044.2</v>
      </c>
      <c r="E65" t="n">
        <v>4156.6</v>
      </c>
      <c r="F65" t="n">
        <v>2409223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4095.3</v>
      </c>
      <c r="C66" t="n">
        <v>4111</v>
      </c>
      <c r="D66" t="n">
        <v>4030</v>
      </c>
      <c r="E66" t="n">
        <v>4035.85</v>
      </c>
      <c r="F66" t="n">
        <v>1971591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4145.8</v>
      </c>
      <c r="C67" t="n">
        <v>4145.8</v>
      </c>
      <c r="D67" t="n">
        <v>4068.1</v>
      </c>
      <c r="E67" t="n">
        <v>4077.8</v>
      </c>
      <c r="F67" t="n">
        <v>1287799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4159.9</v>
      </c>
      <c r="C68" t="n">
        <v>4160.6</v>
      </c>
      <c r="D68" t="n">
        <v>4100.05</v>
      </c>
      <c r="E68" t="n">
        <v>4124.3</v>
      </c>
      <c r="F68" t="n">
        <v>1761466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4260</v>
      </c>
      <c r="C69" t="n">
        <v>4294</v>
      </c>
      <c r="D69" t="n">
        <v>4191.85</v>
      </c>
      <c r="E69" t="n">
        <v>4206.3</v>
      </c>
      <c r="F69" t="n">
        <v>2637705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4218</v>
      </c>
      <c r="C70" t="n">
        <v>4256.45</v>
      </c>
      <c r="D70" t="n">
        <v>4207.45</v>
      </c>
      <c r="E70" t="n">
        <v>4249.6</v>
      </c>
      <c r="F70" t="n">
        <v>1653474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4302</v>
      </c>
      <c r="C71" t="n">
        <v>4313.9</v>
      </c>
      <c r="D71" t="n">
        <v>4219.05</v>
      </c>
      <c r="E71" t="n">
        <v>4233.05</v>
      </c>
      <c r="F71" t="n">
        <v>3441709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4245</v>
      </c>
      <c r="C72" t="n">
        <v>4322.95</v>
      </c>
      <c r="D72" t="n">
        <v>4227.4</v>
      </c>
      <c r="E72" t="n">
        <v>4291.1</v>
      </c>
      <c r="F72" t="n">
        <v>4003771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4200</v>
      </c>
      <c r="C73" t="n">
        <v>4297</v>
      </c>
      <c r="D73" t="n">
        <v>4170</v>
      </c>
      <c r="E73" t="n">
        <v>4265.65</v>
      </c>
      <c r="F73" t="n">
        <v>7894300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4101</v>
      </c>
      <c r="C74" t="n">
        <v>4137.75</v>
      </c>
      <c r="D74" t="n">
        <v>4025.3</v>
      </c>
      <c r="E74" t="n">
        <v>4038.85</v>
      </c>
      <c r="F74" t="n">
        <v>2392472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4034.9</v>
      </c>
      <c r="C75" t="n">
        <v>4126</v>
      </c>
      <c r="D75" t="n">
        <v>4017.75</v>
      </c>
      <c r="E75" t="n">
        <v>4108.4</v>
      </c>
      <c r="F75" t="n">
        <v>2181277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4114.95</v>
      </c>
      <c r="C76" t="n">
        <v>4140.35</v>
      </c>
      <c r="D76" t="n">
        <v>4011.55</v>
      </c>
      <c r="E76" t="n">
        <v>4028.3</v>
      </c>
      <c r="F76" t="n">
        <v>2669054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4105.5</v>
      </c>
      <c r="C77" t="n">
        <v>4149.65</v>
      </c>
      <c r="D77" t="n">
        <v>4066.4</v>
      </c>
      <c r="E77" t="n">
        <v>4095</v>
      </c>
      <c r="F77" t="n">
        <v>2085593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4179.95</v>
      </c>
      <c r="C78" t="n">
        <v>4179.95</v>
      </c>
      <c r="D78" t="n">
        <v>4092.3</v>
      </c>
      <c r="E78" t="n">
        <v>4099.9</v>
      </c>
      <c r="F78" t="n">
        <v>1791953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4120</v>
      </c>
      <c r="C79" t="n">
        <v>4183</v>
      </c>
      <c r="D79" t="n">
        <v>4096.95</v>
      </c>
      <c r="E79" t="n">
        <v>4175.75</v>
      </c>
      <c r="F79" t="n">
        <v>1720835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4094.4</v>
      </c>
      <c r="C80" t="n">
        <v>4134</v>
      </c>
      <c r="D80" t="n">
        <v>4085.45</v>
      </c>
      <c r="E80" t="n">
        <v>4112.45</v>
      </c>
      <c r="F80" t="n">
        <v>763161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4135</v>
      </c>
      <c r="C81" t="n">
        <v>4139.95</v>
      </c>
      <c r="D81" t="n">
        <v>4032.05</v>
      </c>
      <c r="E81" t="n">
        <v>4094.8</v>
      </c>
      <c r="F81" t="n">
        <v>1555429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4151</v>
      </c>
      <c r="C82" t="n">
        <v>4199.3</v>
      </c>
      <c r="D82" t="n">
        <v>4112</v>
      </c>
      <c r="E82" t="n">
        <v>4158.8</v>
      </c>
      <c r="F82" t="n">
        <v>1527169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4163</v>
      </c>
      <c r="C83" t="n">
        <v>4180.95</v>
      </c>
      <c r="D83" t="n">
        <v>4147.25</v>
      </c>
      <c r="E83" t="n">
        <v>4164.85</v>
      </c>
      <c r="F83" t="n">
        <v>858100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4179.5</v>
      </c>
      <c r="C84" t="n">
        <v>4199.95</v>
      </c>
      <c r="D84" t="n">
        <v>4143.15</v>
      </c>
      <c r="E84" t="n">
        <v>4169.1</v>
      </c>
      <c r="F84" t="n">
        <v>1208464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4158.3</v>
      </c>
      <c r="C85" t="n">
        <v>4218</v>
      </c>
      <c r="D85" t="n">
        <v>4158.3</v>
      </c>
      <c r="E85" t="n">
        <v>4179.5</v>
      </c>
      <c r="F85" t="n">
        <v>1181886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4200.05</v>
      </c>
      <c r="C86" t="n">
        <v>4217</v>
      </c>
      <c r="D86" t="n">
        <v>4114.9</v>
      </c>
      <c r="E86" t="n">
        <v>4158.3</v>
      </c>
      <c r="F86" t="n">
        <v>2195338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4329</v>
      </c>
      <c r="C87" t="n">
        <v>4382</v>
      </c>
      <c r="D87" t="n">
        <v>4152.5</v>
      </c>
      <c r="E87" t="n">
        <v>4170.3</v>
      </c>
      <c r="F87" t="n">
        <v>4116989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4282</v>
      </c>
      <c r="C88" t="n">
        <v>4364</v>
      </c>
      <c r="D88" t="n">
        <v>4262</v>
      </c>
      <c r="E88" t="n">
        <v>4271.9</v>
      </c>
      <c r="F88" t="n">
        <v>3015763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4311.7</v>
      </c>
      <c r="C89" t="n">
        <v>4362</v>
      </c>
      <c r="D89" t="n">
        <v>4289.6</v>
      </c>
      <c r="E89" t="n">
        <v>4347.85</v>
      </c>
      <c r="F89" t="n">
        <v>1575404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4410</v>
      </c>
      <c r="C90" t="n">
        <v>4432.95</v>
      </c>
      <c r="D90" t="n">
        <v>4318</v>
      </c>
      <c r="E90" t="n">
        <v>4328.5</v>
      </c>
      <c r="F90" t="n">
        <v>3225027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4459</v>
      </c>
      <c r="C91" t="n">
        <v>4475</v>
      </c>
      <c r="D91" t="n">
        <v>4397</v>
      </c>
      <c r="E91" t="n">
        <v>4415.2</v>
      </c>
      <c r="F91" t="n">
        <v>1646224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4434.95</v>
      </c>
      <c r="C92" t="n">
        <v>4494.9</v>
      </c>
      <c r="D92" t="n">
        <v>4394.4</v>
      </c>
      <c r="E92" t="n">
        <v>4473.9</v>
      </c>
      <c r="F92" t="n">
        <v>1967048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4430.05</v>
      </c>
      <c r="C93" t="n">
        <v>4485</v>
      </c>
      <c r="D93" t="n">
        <v>4426</v>
      </c>
      <c r="E93" t="n">
        <v>4454.95</v>
      </c>
      <c r="F93" t="n">
        <v>1914642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4431.85</v>
      </c>
      <c r="C94" t="n">
        <v>4448.65</v>
      </c>
      <c r="D94" t="n">
        <v>4407</v>
      </c>
      <c r="E94" t="n">
        <v>4427.45</v>
      </c>
      <c r="F94" t="n">
        <v>1635256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4426.15</v>
      </c>
      <c r="C95" t="n">
        <v>4493.8</v>
      </c>
      <c r="D95" t="n">
        <v>4412.1</v>
      </c>
      <c r="E95" t="n">
        <v>4432.55</v>
      </c>
      <c r="F95" t="n">
        <v>2087828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4430.45</v>
      </c>
      <c r="C96" t="n">
        <v>4469.4</v>
      </c>
      <c r="D96" t="n">
        <v>4415.55</v>
      </c>
      <c r="E96" t="n">
        <v>4452.15</v>
      </c>
      <c r="F96" t="n">
        <v>2066639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4453</v>
      </c>
      <c r="C97" t="n">
        <v>4465</v>
      </c>
      <c r="D97" t="n">
        <v>4412.75</v>
      </c>
      <c r="E97" t="n">
        <v>4445.5</v>
      </c>
      <c r="F97" t="n">
        <v>1842087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4400.8</v>
      </c>
      <c r="C98" t="n">
        <v>4489</v>
      </c>
      <c r="D98" t="n">
        <v>4360</v>
      </c>
      <c r="E98" t="n">
        <v>4464.05</v>
      </c>
      <c r="F98" t="n">
        <v>3746747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4313.55</v>
      </c>
      <c r="C99" t="n">
        <v>4386.95</v>
      </c>
      <c r="D99" t="n">
        <v>4289.05</v>
      </c>
      <c r="E99" t="n">
        <v>4354.4</v>
      </c>
      <c r="F99" t="n">
        <v>3302642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4314.35</v>
      </c>
      <c r="C100" t="n">
        <v>4325</v>
      </c>
      <c r="D100" t="n">
        <v>4265.45</v>
      </c>
      <c r="E100" t="n">
        <v>4302.75</v>
      </c>
      <c r="F100" t="n">
        <v>2010905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4270</v>
      </c>
      <c r="C101" t="n">
        <v>4288.2</v>
      </c>
      <c r="D101" t="n">
        <v>4230.05</v>
      </c>
      <c r="E101" t="n">
        <v>4276.65</v>
      </c>
      <c r="F101" t="n">
        <v>1670944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4220</v>
      </c>
      <c r="C102" t="n">
        <v>4298.7</v>
      </c>
      <c r="D102" t="n">
        <v>4195.65</v>
      </c>
      <c r="E102" t="n">
        <v>4270.85</v>
      </c>
      <c r="F102" t="n">
        <v>2017425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4319</v>
      </c>
      <c r="C103" t="n">
        <v>4339.95</v>
      </c>
      <c r="D103" t="n">
        <v>4233</v>
      </c>
      <c r="E103" t="n">
        <v>4244.9</v>
      </c>
      <c r="F103" t="n">
        <v>2558544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4358.95</v>
      </c>
      <c r="C104" t="n">
        <v>4377.4</v>
      </c>
      <c r="D104" t="n">
        <v>4324.05</v>
      </c>
      <c r="E104" t="n">
        <v>4332.55</v>
      </c>
      <c r="F104" t="n">
        <v>1558993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4321.05</v>
      </c>
      <c r="C105" t="n">
        <v>4366.6</v>
      </c>
      <c r="D105" t="n">
        <v>4310</v>
      </c>
      <c r="E105" t="n">
        <v>4352.7</v>
      </c>
      <c r="F105" t="n">
        <v>2060669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4280</v>
      </c>
      <c r="C106" t="n">
        <v>4328.1</v>
      </c>
      <c r="D106" t="n">
        <v>4252.2</v>
      </c>
      <c r="E106" t="n">
        <v>4315.1</v>
      </c>
      <c r="F106" t="n">
        <v>4052167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4071</v>
      </c>
      <c r="C107" t="n">
        <v>4254.95</v>
      </c>
      <c r="D107" t="n">
        <v>4054</v>
      </c>
      <c r="E107" t="n">
        <v>4244.6</v>
      </c>
      <c r="F107" t="n">
        <v>3096553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4044.9</v>
      </c>
      <c r="C108" t="n">
        <v>4092.45</v>
      </c>
      <c r="D108" t="n">
        <v>4024</v>
      </c>
      <c r="E108" t="n">
        <v>4072.85</v>
      </c>
      <c r="F108" t="n">
        <v>2384347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4019.9</v>
      </c>
      <c r="C109" t="n">
        <v>4132.15</v>
      </c>
      <c r="D109" t="n">
        <v>4014.1</v>
      </c>
      <c r="E109" t="n">
        <v>4039.55</v>
      </c>
      <c r="F109" t="n">
        <v>1776233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4213</v>
      </c>
      <c r="C110" t="n">
        <v>4213</v>
      </c>
      <c r="D110" t="n">
        <v>3990.2</v>
      </c>
      <c r="E110" t="n">
        <v>4019.5</v>
      </c>
      <c r="F110" t="n">
        <v>3313944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4135</v>
      </c>
      <c r="C111" t="n">
        <v>4160</v>
      </c>
      <c r="D111" t="n">
        <v>4116.45</v>
      </c>
      <c r="E111" t="n">
        <v>4145.9</v>
      </c>
      <c r="F111" t="n">
        <v>1825432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4178.1</v>
      </c>
      <c r="C112" t="n">
        <v>4196.75</v>
      </c>
      <c r="D112" t="n">
        <v>4131.05</v>
      </c>
      <c r="E112" t="n">
        <v>4150.35</v>
      </c>
      <c r="F112" t="n">
        <v>1098813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4216</v>
      </c>
      <c r="C113" t="n">
        <v>4218</v>
      </c>
      <c r="D113" t="n">
        <v>4164.35</v>
      </c>
      <c r="E113" t="n">
        <v>4197.4</v>
      </c>
      <c r="F113" t="n">
        <v>1587640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4128.2</v>
      </c>
      <c r="C114" t="n">
        <v>4234.3</v>
      </c>
      <c r="D114" t="n">
        <v>4117.65</v>
      </c>
      <c r="E114" t="n">
        <v>4198.7</v>
      </c>
      <c r="F114" t="n">
        <v>1406487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4155</v>
      </c>
      <c r="C115" t="n">
        <v>4169.75</v>
      </c>
      <c r="D115" t="n">
        <v>4117.65</v>
      </c>
      <c r="E115" t="n">
        <v>4147</v>
      </c>
      <c r="F115" t="n">
        <v>1648039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4169.7</v>
      </c>
      <c r="C116" t="n">
        <v>4205.8</v>
      </c>
      <c r="D116" t="n">
        <v>4085.05</v>
      </c>
      <c r="E116" t="n">
        <v>4150.9</v>
      </c>
      <c r="F116" t="n">
        <v>3724349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4003.6</v>
      </c>
      <c r="C117" t="n">
        <v>4149.8</v>
      </c>
      <c r="D117" t="n">
        <v>3975.25</v>
      </c>
      <c r="E117" t="n">
        <v>4139.65</v>
      </c>
      <c r="F117" t="n">
        <v>3792017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3941.1</v>
      </c>
      <c r="C118" t="n">
        <v>3986</v>
      </c>
      <c r="D118" t="n">
        <v>3941.1</v>
      </c>
      <c r="E118" t="n">
        <v>3971.35</v>
      </c>
      <c r="F118" t="n">
        <v>967590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3966.3</v>
      </c>
      <c r="C119" t="n">
        <v>3991.9</v>
      </c>
      <c r="D119" t="n">
        <v>3913.25</v>
      </c>
      <c r="E119" t="n">
        <v>3964.15</v>
      </c>
      <c r="F119" t="n">
        <v>2269192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3989.85</v>
      </c>
      <c r="C120" t="n">
        <v>3998.95</v>
      </c>
      <c r="D120" t="n">
        <v>3976.05</v>
      </c>
      <c r="E120" t="n">
        <v>3984.2</v>
      </c>
      <c r="F120" t="n">
        <v>154895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4070</v>
      </c>
      <c r="C121" t="n">
        <v>4078.3</v>
      </c>
      <c r="D121" t="n">
        <v>3960</v>
      </c>
      <c r="E121" t="n">
        <v>3968.45</v>
      </c>
      <c r="F121" t="n">
        <v>3740372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4075</v>
      </c>
      <c r="C122" t="n">
        <v>4107</v>
      </c>
      <c r="D122" t="n">
        <v>4060.05</v>
      </c>
      <c r="E122" t="n">
        <v>4084.65</v>
      </c>
      <c r="F122" t="n">
        <v>1935002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4095.85</v>
      </c>
      <c r="C123" t="n">
        <v>4103.5</v>
      </c>
      <c r="D123" t="n">
        <v>4060.1</v>
      </c>
      <c r="E123" t="n">
        <v>4075.25</v>
      </c>
      <c r="F123" t="n">
        <v>1445885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4068.95</v>
      </c>
      <c r="C124" t="n">
        <v>4134</v>
      </c>
      <c r="D124" t="n">
        <v>4051</v>
      </c>
      <c r="E124" t="n">
        <v>4090.85</v>
      </c>
      <c r="F124" t="n">
        <v>1532534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4057.05</v>
      </c>
      <c r="C125" t="n">
        <v>4092</v>
      </c>
      <c r="D125" t="n">
        <v>4032.7</v>
      </c>
      <c r="E125" t="n">
        <v>4057.55</v>
      </c>
      <c r="F125" t="n">
        <v>1759676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4004</v>
      </c>
      <c r="C126" t="n">
        <v>4079</v>
      </c>
      <c r="D126" t="n">
        <v>4004</v>
      </c>
      <c r="E126" t="n">
        <v>4047.9</v>
      </c>
      <c r="F126" t="n">
        <v>2676744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3999.6</v>
      </c>
      <c r="C127" t="n">
        <v>4113.55</v>
      </c>
      <c r="D127" t="n">
        <v>3995.15</v>
      </c>
      <c r="E127" t="n">
        <v>4066.25</v>
      </c>
      <c r="F127" t="n">
        <v>1966476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4066</v>
      </c>
      <c r="C128" t="n">
        <v>4089.8</v>
      </c>
      <c r="D128" t="n">
        <v>4006.35</v>
      </c>
      <c r="E128" t="n">
        <v>4015.5</v>
      </c>
      <c r="F128" t="n">
        <v>1928049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4132.6</v>
      </c>
      <c r="C129" t="n">
        <v>4139.95</v>
      </c>
      <c r="D129" t="n">
        <v>4070</v>
      </c>
      <c r="E129" t="n">
        <v>4079.85</v>
      </c>
      <c r="F129" t="n">
        <v>1595450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4090</v>
      </c>
      <c r="C130" t="n">
        <v>4146.15</v>
      </c>
      <c r="D130" t="n">
        <v>4080</v>
      </c>
      <c r="E130" t="n">
        <v>4123.05</v>
      </c>
      <c r="F130" t="n">
        <v>2361000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4112.8</v>
      </c>
      <c r="C131" t="n">
        <v>4129.95</v>
      </c>
      <c r="D131" t="n">
        <v>4092.95</v>
      </c>
      <c r="E131" t="n">
        <v>4109</v>
      </c>
      <c r="F131" t="n">
        <v>2522659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4085</v>
      </c>
      <c r="C132" t="n">
        <v>4115</v>
      </c>
      <c r="D132" t="n">
        <v>4067.2</v>
      </c>
      <c r="E132" t="n">
        <v>4094.95</v>
      </c>
      <c r="F132" t="n">
        <v>2359151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4131.05</v>
      </c>
      <c r="C133" t="n">
        <v>4169.95</v>
      </c>
      <c r="D133" t="n">
        <v>4095</v>
      </c>
      <c r="E133" t="n">
        <v>4116.8</v>
      </c>
      <c r="F133" t="n">
        <v>2759474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4140</v>
      </c>
      <c r="C134" t="n">
        <v>4165.4</v>
      </c>
      <c r="D134" t="n">
        <v>4122.2</v>
      </c>
      <c r="E134" t="n">
        <v>4136.65</v>
      </c>
      <c r="F134" t="n">
        <v>2137590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4143</v>
      </c>
      <c r="C135" t="n">
        <v>4241.95</v>
      </c>
      <c r="D135" t="n">
        <v>4112.45</v>
      </c>
      <c r="E135" t="n">
        <v>4149.2</v>
      </c>
      <c r="F135" t="n">
        <v>5759183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4253.25</v>
      </c>
      <c r="C136" t="n">
        <v>4293.85</v>
      </c>
      <c r="D136" t="n">
        <v>4198.6</v>
      </c>
      <c r="E136" t="n">
        <v>4227.4</v>
      </c>
      <c r="F136" t="n">
        <v>2378875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4260</v>
      </c>
      <c r="C137" t="n">
        <v>4295</v>
      </c>
      <c r="D137" t="n">
        <v>4246.7</v>
      </c>
      <c r="E137" t="n">
        <v>4252.95</v>
      </c>
      <c r="F137" t="n">
        <v>1082504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4272.6</v>
      </c>
      <c r="C138" t="n">
        <v>4279.4</v>
      </c>
      <c r="D138" t="n">
        <v>4203.95</v>
      </c>
      <c r="E138" t="n">
        <v>4253.25</v>
      </c>
      <c r="F138" t="n">
        <v>1541867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4273.9</v>
      </c>
      <c r="C139" t="n">
        <v>4297.25</v>
      </c>
      <c r="D139" t="n">
        <v>4229.4</v>
      </c>
      <c r="E139" t="n">
        <v>4272.85</v>
      </c>
      <c r="F139" t="n">
        <v>1472619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4225</v>
      </c>
      <c r="C140" t="n">
        <v>4298</v>
      </c>
      <c r="D140" t="n">
        <v>4224.05</v>
      </c>
      <c r="E140" t="n">
        <v>4252.25</v>
      </c>
      <c r="F140" t="n">
        <v>2965463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4262.6</v>
      </c>
      <c r="C141" t="n">
        <v>4279</v>
      </c>
      <c r="D141" t="n">
        <v>4210</v>
      </c>
      <c r="E141" t="n">
        <v>4232.75</v>
      </c>
      <c r="F141" t="n">
        <v>3350119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4255.55</v>
      </c>
      <c r="C142" t="n">
        <v>4295.75</v>
      </c>
      <c r="D142" t="n">
        <v>4242.95</v>
      </c>
      <c r="E142" t="n">
        <v>4287.9</v>
      </c>
      <c r="F142" t="n">
        <v>1823365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4286.9</v>
      </c>
      <c r="C143" t="n">
        <v>4298.75</v>
      </c>
      <c r="D143" t="n">
        <v>4260.05</v>
      </c>
      <c r="E143" t="n">
        <v>4268.5</v>
      </c>
      <c r="F143" t="n">
        <v>2503416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4335</v>
      </c>
      <c r="C144" t="n">
        <v>4378</v>
      </c>
      <c r="D144" t="n">
        <v>4300.05</v>
      </c>
      <c r="E144" t="n">
        <v>4308.7</v>
      </c>
      <c r="F144" t="n">
        <v>3012477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4260</v>
      </c>
      <c r="C145" t="n">
        <v>4316.8</v>
      </c>
      <c r="D145" t="n">
        <v>4260</v>
      </c>
      <c r="E145" t="n">
        <v>4292.5</v>
      </c>
      <c r="F145" t="n">
        <v>3964251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4252.35</v>
      </c>
      <c r="C146" t="n">
        <v>4289.6</v>
      </c>
      <c r="D146" t="n">
        <v>4240</v>
      </c>
      <c r="E146" t="n">
        <v>4274.75</v>
      </c>
      <c r="F146" t="n">
        <v>2713073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4251.65</v>
      </c>
      <c r="C147" t="n">
        <v>4291</v>
      </c>
      <c r="D147" t="n">
        <v>4240</v>
      </c>
      <c r="E147" t="n">
        <v>4271.3</v>
      </c>
      <c r="F147" t="n">
        <v>3012026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4300</v>
      </c>
      <c r="C148" t="n">
        <v>4309.4</v>
      </c>
      <c r="D148" t="n">
        <v>4253</v>
      </c>
      <c r="E148" t="n">
        <v>4268.5</v>
      </c>
      <c r="F148" t="n">
        <v>1702319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4316.9</v>
      </c>
      <c r="C149" t="n">
        <v>4330.7</v>
      </c>
      <c r="D149" t="n">
        <v>4227.5</v>
      </c>
      <c r="E149" t="n">
        <v>4284.9</v>
      </c>
      <c r="F149" t="n">
        <v>5447908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4390.05</v>
      </c>
      <c r="C150" t="n">
        <v>4422.2</v>
      </c>
      <c r="D150" t="n">
        <v>4281.8</v>
      </c>
      <c r="E150" t="n">
        <v>4296.15</v>
      </c>
      <c r="F150" t="n">
        <v>2927551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4497.05</v>
      </c>
      <c r="C151" t="n">
        <v>4497.05</v>
      </c>
      <c r="D151" t="n">
        <v>4321</v>
      </c>
      <c r="E151" t="n">
        <v>4346.15</v>
      </c>
      <c r="F151" t="n">
        <v>2961779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4513.25</v>
      </c>
      <c r="C152" t="n">
        <v>4535.8</v>
      </c>
      <c r="D152" t="n">
        <v>4466</v>
      </c>
      <c r="E152" t="n">
        <v>4505.65</v>
      </c>
      <c r="F152" t="n">
        <v>1699364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4527</v>
      </c>
      <c r="C153" t="n">
        <v>4546.05</v>
      </c>
      <c r="D153" t="n">
        <v>4494.45</v>
      </c>
      <c r="E153" t="n">
        <v>4513.25</v>
      </c>
      <c r="F153" t="n">
        <v>1155120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4530</v>
      </c>
      <c r="C154" t="n">
        <v>4547</v>
      </c>
      <c r="D154" t="n">
        <v>4505</v>
      </c>
      <c r="E154" t="n">
        <v>4522.6</v>
      </c>
      <c r="F154" t="n">
        <v>1458786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4510.25</v>
      </c>
      <c r="C155" t="n">
        <v>4532.6</v>
      </c>
      <c r="D155" t="n">
        <v>4431.3</v>
      </c>
      <c r="E155" t="n">
        <v>4517.7</v>
      </c>
      <c r="F155" t="n">
        <v>2742216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4521.45</v>
      </c>
      <c r="C156" t="n">
        <v>4549.35</v>
      </c>
      <c r="D156" t="n">
        <v>4471.25</v>
      </c>
      <c r="E156" t="n">
        <v>4479.35</v>
      </c>
      <c r="F156" t="n">
        <v>1325919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4442.45</v>
      </c>
      <c r="C157" t="n">
        <v>4539.95</v>
      </c>
      <c r="D157" t="n">
        <v>4440.45</v>
      </c>
      <c r="E157" t="n">
        <v>4507.85</v>
      </c>
      <c r="F157" t="n">
        <v>1385591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4455</v>
      </c>
      <c r="C158" t="n">
        <v>4490.25</v>
      </c>
      <c r="D158" t="n">
        <v>4430.5</v>
      </c>
      <c r="E158" t="n">
        <v>4449.55</v>
      </c>
      <c r="F158" t="n">
        <v>1184938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4473.95</v>
      </c>
      <c r="C159" t="n">
        <v>4518.95</v>
      </c>
      <c r="D159" t="n">
        <v>4440</v>
      </c>
      <c r="E159" t="n">
        <v>4456.75</v>
      </c>
      <c r="F159" t="n">
        <v>1649179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4481</v>
      </c>
      <c r="C160" t="n">
        <v>4499</v>
      </c>
      <c r="D160" t="n">
        <v>4454.15</v>
      </c>
      <c r="E160" t="n">
        <v>4475.95</v>
      </c>
      <c r="F160" t="n">
        <v>1688793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4476.95</v>
      </c>
      <c r="C161" t="n">
        <v>4487</v>
      </c>
      <c r="D161" t="n">
        <v>4436.7</v>
      </c>
      <c r="E161" t="n">
        <v>4479.25</v>
      </c>
      <c r="F161" t="n">
        <v>1265505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4521.05</v>
      </c>
      <c r="C162" t="n">
        <v>4555.9</v>
      </c>
      <c r="D162" t="n">
        <v>4495.9</v>
      </c>
      <c r="E162" t="n">
        <v>4512.35</v>
      </c>
      <c r="F162" t="n">
        <v>1717263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4576</v>
      </c>
      <c r="C163" t="n">
        <v>4588</v>
      </c>
      <c r="D163" t="n">
        <v>4512</v>
      </c>
      <c r="E163" t="n">
        <v>4521.05</v>
      </c>
      <c r="F163" t="n">
        <v>1216500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4500</v>
      </c>
      <c r="C164" t="n">
        <v>4592.25</v>
      </c>
      <c r="D164" t="n">
        <v>4487.8</v>
      </c>
      <c r="E164" t="n">
        <v>4553.75</v>
      </c>
      <c r="F164" t="n">
        <v>3637222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4460</v>
      </c>
      <c r="C165" t="n">
        <v>4556</v>
      </c>
      <c r="D165" t="n">
        <v>4460</v>
      </c>
      <c r="E165" t="n">
        <v>4511.8</v>
      </c>
      <c r="F165" t="n">
        <v>2133641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4498.75</v>
      </c>
      <c r="C166" t="n">
        <v>4562.5</v>
      </c>
      <c r="D166" t="n">
        <v>4457.3</v>
      </c>
      <c r="E166" t="n">
        <v>4506.05</v>
      </c>
      <c r="F166" t="n">
        <v>1848058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4505</v>
      </c>
      <c r="C167" t="n">
        <v>4510</v>
      </c>
      <c r="D167" t="n">
        <v>4486.8</v>
      </c>
      <c r="E167" t="n">
        <v>4497.15</v>
      </c>
      <c r="F167" t="n">
        <v>930697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4489</v>
      </c>
      <c r="C168" t="n">
        <v>4552.15</v>
      </c>
      <c r="D168" t="n">
        <v>4485</v>
      </c>
      <c r="E168" t="n">
        <v>4502.45</v>
      </c>
      <c r="F168" t="n">
        <v>1844164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4500</v>
      </c>
      <c r="C169" t="n">
        <v>4506</v>
      </c>
      <c r="D169" t="n">
        <v>4455</v>
      </c>
      <c r="E169" t="n">
        <v>4463.9</v>
      </c>
      <c r="F169" t="n">
        <v>1809253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4560</v>
      </c>
      <c r="C170" t="n">
        <v>4560.95</v>
      </c>
      <c r="D170" t="n">
        <v>4497.2</v>
      </c>
      <c r="E170" t="n">
        <v>4502</v>
      </c>
      <c r="F170" t="n">
        <v>1829872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4518</v>
      </c>
      <c r="C171" t="n">
        <v>4560</v>
      </c>
      <c r="D171" t="n">
        <v>4492.55</v>
      </c>
      <c r="E171" t="n">
        <v>4551.5</v>
      </c>
      <c r="F171" t="n">
        <v>1896990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4505</v>
      </c>
      <c r="C172" t="n">
        <v>4565</v>
      </c>
      <c r="D172" t="n">
        <v>4500</v>
      </c>
      <c r="E172" t="n">
        <v>4523.3</v>
      </c>
      <c r="F172" t="n">
        <v>2212298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4421</v>
      </c>
      <c r="C173" t="n">
        <v>4494.25</v>
      </c>
      <c r="D173" t="n">
        <v>4390.35</v>
      </c>
      <c r="E173" t="n">
        <v>4490</v>
      </c>
      <c r="F173" t="n">
        <v>2055210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4350</v>
      </c>
      <c r="C174" t="n">
        <v>4427</v>
      </c>
      <c r="D174" t="n">
        <v>4325.1</v>
      </c>
      <c r="E174" t="n">
        <v>4416.05</v>
      </c>
      <c r="F174" t="n">
        <v>3457058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4209</v>
      </c>
      <c r="C175" t="n">
        <v>4306.2</v>
      </c>
      <c r="D175" t="n">
        <v>4188.15</v>
      </c>
      <c r="E175" t="n">
        <v>4295.25</v>
      </c>
      <c r="F175" t="n">
        <v>3226545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4213</v>
      </c>
      <c r="C176" t="n">
        <v>4234</v>
      </c>
      <c r="D176" t="n">
        <v>4183</v>
      </c>
      <c r="E176" t="n">
        <v>4196.95</v>
      </c>
      <c r="F176" t="n">
        <v>1495593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4230</v>
      </c>
      <c r="C177" t="n">
        <v>4239</v>
      </c>
      <c r="D177" t="n">
        <v>4186.35</v>
      </c>
      <c r="E177" t="n">
        <v>4195.65</v>
      </c>
      <c r="F177" t="n">
        <v>936912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4217</v>
      </c>
      <c r="C178" t="n">
        <v>4253.65</v>
      </c>
      <c r="D178" t="n">
        <v>4205.55</v>
      </c>
      <c r="E178" t="n">
        <v>4228.75</v>
      </c>
      <c r="F178" t="n">
        <v>1302536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4181</v>
      </c>
      <c r="C179" t="n">
        <v>4232</v>
      </c>
      <c r="D179" t="n">
        <v>4160</v>
      </c>
      <c r="E179" t="n">
        <v>4172.55</v>
      </c>
      <c r="F179" t="n">
        <v>2441283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4228</v>
      </c>
      <c r="C180" t="n">
        <v>4244.95</v>
      </c>
      <c r="D180" t="n">
        <v>4180.3</v>
      </c>
      <c r="E180" t="n">
        <v>4200.45</v>
      </c>
      <c r="F180" t="n">
        <v>1237666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4170.95</v>
      </c>
      <c r="C181" t="n">
        <v>4258.25</v>
      </c>
      <c r="D181" t="n">
        <v>4160.8</v>
      </c>
      <c r="E181" t="n">
        <v>4171.2</v>
      </c>
      <c r="F181" t="n">
        <v>2203067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4239</v>
      </c>
      <c r="C182" t="n">
        <v>4239</v>
      </c>
      <c r="D182" t="n">
        <v>4110.5</v>
      </c>
      <c r="E182" t="n">
        <v>4155.05</v>
      </c>
      <c r="F182" t="n">
        <v>2787771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4365</v>
      </c>
      <c r="C183" t="n">
        <v>4398</v>
      </c>
      <c r="D183" t="n">
        <v>4270</v>
      </c>
      <c r="E183" t="n">
        <v>4283.05</v>
      </c>
      <c r="F183" t="n">
        <v>2811282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4399.4</v>
      </c>
      <c r="C184" t="n">
        <v>4419.3</v>
      </c>
      <c r="D184" t="n">
        <v>4365.05</v>
      </c>
      <c r="E184" t="n">
        <v>4397.1</v>
      </c>
      <c r="F184" t="n">
        <v>2202244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4350</v>
      </c>
      <c r="C185" t="n">
        <v>4414</v>
      </c>
      <c r="D185" t="n">
        <v>4345</v>
      </c>
      <c r="E185" t="n">
        <v>4385.35</v>
      </c>
      <c r="F185" t="n">
        <v>2330091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4391.1</v>
      </c>
      <c r="C186" t="n">
        <v>4398</v>
      </c>
      <c r="D186" t="n">
        <v>4327.3</v>
      </c>
      <c r="E186" t="n">
        <v>4365.35</v>
      </c>
      <c r="F186" t="n">
        <v>1797906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4415</v>
      </c>
      <c r="C187" t="n">
        <v>4431</v>
      </c>
      <c r="D187" t="n">
        <v>4371</v>
      </c>
      <c r="E187" t="n">
        <v>4381.1</v>
      </c>
      <c r="F187" t="n">
        <v>1746803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4350</v>
      </c>
      <c r="C188" t="n">
        <v>4422.45</v>
      </c>
      <c r="D188" t="n">
        <v>4337.05</v>
      </c>
      <c r="E188" t="n">
        <v>4387.85</v>
      </c>
      <c r="F188" t="n">
        <v>3552210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4295</v>
      </c>
      <c r="C189" t="n">
        <v>4343</v>
      </c>
      <c r="D189" t="n">
        <v>4274.2</v>
      </c>
      <c r="E189" t="n">
        <v>4322.5</v>
      </c>
      <c r="F189" t="n">
        <v>2810342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4287.5</v>
      </c>
      <c r="C190" t="n">
        <v>4339.1</v>
      </c>
      <c r="D190" t="n">
        <v>4268.1</v>
      </c>
      <c r="E190" t="n">
        <v>4306.25</v>
      </c>
      <c r="F190" t="n">
        <v>1809793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4283</v>
      </c>
      <c r="C191" t="n">
        <v>4361.7</v>
      </c>
      <c r="D191" t="n">
        <v>4266.3</v>
      </c>
      <c r="E191" t="n">
        <v>4302.35</v>
      </c>
      <c r="F191" t="n">
        <v>2365208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4299.95</v>
      </c>
      <c r="C192" t="n">
        <v>4319.95</v>
      </c>
      <c r="D192" t="n">
        <v>4265</v>
      </c>
      <c r="E192" t="n">
        <v>4287.35</v>
      </c>
      <c r="F192" t="n">
        <v>1896386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4317.4</v>
      </c>
      <c r="C193" t="n">
        <v>4358.75</v>
      </c>
      <c r="D193" t="n">
        <v>4285.25</v>
      </c>
      <c r="E193" t="n">
        <v>4302.4</v>
      </c>
      <c r="F193" t="n">
        <v>3903354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4160</v>
      </c>
      <c r="C194" t="n">
        <v>4325</v>
      </c>
      <c r="D194" t="n">
        <v>4160</v>
      </c>
      <c r="E194" t="n">
        <v>4315.55</v>
      </c>
      <c r="F194" t="n">
        <v>5613364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4172</v>
      </c>
      <c r="C195" t="n">
        <v>4194.55</v>
      </c>
      <c r="D195" t="n">
        <v>4144.9</v>
      </c>
      <c r="E195" t="n">
        <v>4178.45</v>
      </c>
      <c r="F195" t="n">
        <v>2029521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4235.7</v>
      </c>
      <c r="C196" t="n">
        <v>4240</v>
      </c>
      <c r="D196" t="n">
        <v>4157.05</v>
      </c>
      <c r="E196" t="n">
        <v>4169.2</v>
      </c>
      <c r="F196" t="n">
        <v>4848030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3980</v>
      </c>
      <c r="C197" t="n">
        <v>4199.95</v>
      </c>
      <c r="D197" t="n">
        <v>3971.3</v>
      </c>
      <c r="E197" t="n">
        <v>4183.95</v>
      </c>
      <c r="F197" t="n">
        <v>13509164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3931</v>
      </c>
      <c r="C198" t="n">
        <v>3980</v>
      </c>
      <c r="D198" t="n">
        <v>3895.6</v>
      </c>
      <c r="E198" t="n">
        <v>3923.7</v>
      </c>
      <c r="F198" t="n">
        <v>4872189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3983.7</v>
      </c>
      <c r="C199" t="n">
        <v>4003.3</v>
      </c>
      <c r="D199" t="n">
        <v>3902</v>
      </c>
      <c r="E199" t="n">
        <v>3909.15</v>
      </c>
      <c r="F199" t="n">
        <v>2669716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3985</v>
      </c>
      <c r="C200" t="n">
        <v>4006.95</v>
      </c>
      <c r="D200" t="n">
        <v>3975.1</v>
      </c>
      <c r="E200" t="n">
        <v>3985.5</v>
      </c>
      <c r="F200" t="n">
        <v>1305801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4022</v>
      </c>
      <c r="C201" t="n">
        <v>4031.25</v>
      </c>
      <c r="D201" t="n">
        <v>3978.05</v>
      </c>
      <c r="E201" t="n">
        <v>3993.2</v>
      </c>
      <c r="F201" t="n">
        <v>1758882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4010</v>
      </c>
      <c r="C202" t="n">
        <v>4026.75</v>
      </c>
      <c r="D202" t="n">
        <v>3988</v>
      </c>
      <c r="E202" t="n">
        <v>4011.8</v>
      </c>
      <c r="F202" t="n">
        <v>1668616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3999.85</v>
      </c>
      <c r="C203" t="n">
        <v>4047.35</v>
      </c>
      <c r="D203" t="n">
        <v>3982.1</v>
      </c>
      <c r="E203" t="n">
        <v>4020.95</v>
      </c>
      <c r="F203" t="n">
        <v>2518001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4020</v>
      </c>
      <c r="C204" t="n">
        <v>4026.1</v>
      </c>
      <c r="D204" t="n">
        <v>3955</v>
      </c>
      <c r="E204" t="n">
        <v>3965.25</v>
      </c>
      <c r="F204" t="n">
        <v>1821198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3993.6</v>
      </c>
      <c r="C205" t="n">
        <v>4023.4</v>
      </c>
      <c r="D205" t="n">
        <v>3982.55</v>
      </c>
      <c r="E205" t="n">
        <v>4017.4</v>
      </c>
      <c r="F205" t="n">
        <v>2307449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3884</v>
      </c>
      <c r="C206" t="n">
        <v>4001.7</v>
      </c>
      <c r="D206" t="n">
        <v>3884</v>
      </c>
      <c r="E206" t="n">
        <v>3978.2</v>
      </c>
      <c r="F206" t="n">
        <v>2658723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3917.8</v>
      </c>
      <c r="C207" t="n">
        <v>3960</v>
      </c>
      <c r="D207" t="n">
        <v>3897.85</v>
      </c>
      <c r="E207" t="n">
        <v>3904.15</v>
      </c>
      <c r="F207" t="n">
        <v>2731571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3831</v>
      </c>
      <c r="C208" t="n">
        <v>3942</v>
      </c>
      <c r="D208" t="n">
        <v>3818.1</v>
      </c>
      <c r="E208" t="n">
        <v>3934.15</v>
      </c>
      <c r="F208" t="n">
        <v>4526556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3844.5</v>
      </c>
      <c r="C209" t="n">
        <v>3866.95</v>
      </c>
      <c r="D209" t="n">
        <v>3841</v>
      </c>
      <c r="E209" t="n">
        <v>3855.85</v>
      </c>
      <c r="F209" t="n">
        <v>1639845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3817</v>
      </c>
      <c r="C210" t="n">
        <v>3847.65</v>
      </c>
      <c r="D210" t="n">
        <v>3792.9</v>
      </c>
      <c r="E210" t="n">
        <v>3838.45</v>
      </c>
      <c r="F210" t="n">
        <v>1338808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3808.75</v>
      </c>
      <c r="C211" t="n">
        <v>3857</v>
      </c>
      <c r="D211" t="n">
        <v>3791.3</v>
      </c>
      <c r="E211" t="n">
        <v>3816.8</v>
      </c>
      <c r="F211" t="n">
        <v>1702154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3827</v>
      </c>
      <c r="C212" t="n">
        <v>3877.8</v>
      </c>
      <c r="D212" t="n">
        <v>3798.05</v>
      </c>
      <c r="E212" t="n">
        <v>3810.75</v>
      </c>
      <c r="F212" t="n">
        <v>4642195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3796</v>
      </c>
      <c r="C213" t="n">
        <v>3809.95</v>
      </c>
      <c r="D213" t="n">
        <v>3780.05</v>
      </c>
      <c r="E213" t="n">
        <v>3787.25</v>
      </c>
      <c r="F213" t="n">
        <v>2846526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3827.65</v>
      </c>
      <c r="C214" t="n">
        <v>3833.85</v>
      </c>
      <c r="D214" t="n">
        <v>3792.95</v>
      </c>
      <c r="E214" t="n">
        <v>3801.7</v>
      </c>
      <c r="F214" t="n">
        <v>1509050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3826.05</v>
      </c>
      <c r="C215" t="n">
        <v>3842</v>
      </c>
      <c r="D215" t="n">
        <v>3795.05</v>
      </c>
      <c r="E215" t="n">
        <v>3815.1</v>
      </c>
      <c r="F215" t="n">
        <v>1774045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3889</v>
      </c>
      <c r="C216" t="n">
        <v>3889</v>
      </c>
      <c r="D216" t="n">
        <v>3828</v>
      </c>
      <c r="E216" t="n">
        <v>3832.05</v>
      </c>
      <c r="F216" t="n">
        <v>1860730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3856.8</v>
      </c>
      <c r="C217" t="n">
        <v>3890</v>
      </c>
      <c r="D217" t="n">
        <v>3852</v>
      </c>
      <c r="E217" t="n">
        <v>3878.15</v>
      </c>
      <c r="F217" t="n">
        <v>1932323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3874.4</v>
      </c>
      <c r="C218" t="n">
        <v>3893.5</v>
      </c>
      <c r="D218" t="n">
        <v>3827.45</v>
      </c>
      <c r="E218" t="n">
        <v>3831.65</v>
      </c>
      <c r="F218" t="n">
        <v>2177001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3845</v>
      </c>
      <c r="C219" t="n">
        <v>3879.95</v>
      </c>
      <c r="D219" t="n">
        <v>3841</v>
      </c>
      <c r="E219" t="n">
        <v>3852.1</v>
      </c>
      <c r="F219" t="n">
        <v>1419898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3895</v>
      </c>
      <c r="C220" t="n">
        <v>3905.9</v>
      </c>
      <c r="D220" t="n">
        <v>3841.9</v>
      </c>
      <c r="E220" t="n">
        <v>3858.7</v>
      </c>
      <c r="F220" t="n">
        <v>1734661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3837.3</v>
      </c>
      <c r="C221" t="n">
        <v>3915</v>
      </c>
      <c r="D221" t="n">
        <v>3837.3</v>
      </c>
      <c r="E221" t="n">
        <v>3893.95</v>
      </c>
      <c r="F221" t="n">
        <v>4552445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3781</v>
      </c>
      <c r="C222" t="n">
        <v>3839.9</v>
      </c>
      <c r="D222" t="n">
        <v>3741.5</v>
      </c>
      <c r="E222" t="n">
        <v>3830.4</v>
      </c>
      <c r="F222" t="n">
        <v>4328036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3716</v>
      </c>
      <c r="C223" t="n">
        <v>3783.8</v>
      </c>
      <c r="D223" t="n">
        <v>3700</v>
      </c>
      <c r="E223" t="n">
        <v>3746.45</v>
      </c>
      <c r="F223" t="n">
        <v>2799670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3700</v>
      </c>
      <c r="C224" t="n">
        <v>3745</v>
      </c>
      <c r="D224" t="n">
        <v>3591.5</v>
      </c>
      <c r="E224" t="n">
        <v>3715</v>
      </c>
      <c r="F224" t="n">
        <v>3395997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3732.8</v>
      </c>
      <c r="C225" t="n">
        <v>3751.55</v>
      </c>
      <c r="D225" t="n">
        <v>3696</v>
      </c>
      <c r="E225" t="n">
        <v>3702.85</v>
      </c>
      <c r="F225" t="n">
        <v>2156773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3740</v>
      </c>
      <c r="C226" t="n">
        <v>3749.8</v>
      </c>
      <c r="D226" t="n">
        <v>3653.75</v>
      </c>
      <c r="E226" t="n">
        <v>3670.95</v>
      </c>
      <c r="F226" t="n">
        <v>10956800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3777</v>
      </c>
      <c r="C227" t="n">
        <v>3794.4</v>
      </c>
      <c r="D227" t="n">
        <v>3715.45</v>
      </c>
      <c r="E227" t="n">
        <v>3736.1</v>
      </c>
      <c r="F227" t="n">
        <v>2919230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3848.9</v>
      </c>
      <c r="C228" t="n">
        <v>3848.9</v>
      </c>
      <c r="D228" t="n">
        <v>3800</v>
      </c>
      <c r="E228" t="n">
        <v>3803.65</v>
      </c>
      <c r="F228" t="n">
        <v>1568095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3858</v>
      </c>
      <c r="C229" t="n">
        <v>3870</v>
      </c>
      <c r="D229" t="n">
        <v>3830</v>
      </c>
      <c r="E229" t="n">
        <v>3839.9</v>
      </c>
      <c r="F229" t="n">
        <v>1801993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3855</v>
      </c>
      <c r="C230" t="n">
        <v>3908.35</v>
      </c>
      <c r="D230" t="n">
        <v>3841.35</v>
      </c>
      <c r="E230" t="n">
        <v>3847.05</v>
      </c>
      <c r="F230" t="n">
        <v>1841538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3878.25</v>
      </c>
      <c r="C231" t="n">
        <v>3883.8</v>
      </c>
      <c r="D231" t="n">
        <v>3844.3</v>
      </c>
      <c r="E231" t="n">
        <v>3849.5</v>
      </c>
      <c r="F231" t="n">
        <v>1309452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3840.95</v>
      </c>
      <c r="C232" t="n">
        <v>3905</v>
      </c>
      <c r="D232" t="n">
        <v>3825.5</v>
      </c>
      <c r="E232" t="n">
        <v>3893.45</v>
      </c>
      <c r="F232" t="n">
        <v>2095742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3835</v>
      </c>
      <c r="C233" t="n">
        <v>3841.25</v>
      </c>
      <c r="D233" t="n">
        <v>3817.55</v>
      </c>
      <c r="E233" t="n">
        <v>3832</v>
      </c>
      <c r="F233" t="n">
        <v>1311168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3830.6</v>
      </c>
      <c r="C234" t="n">
        <v>3844.75</v>
      </c>
      <c r="D234" t="n">
        <v>3810.05</v>
      </c>
      <c r="E234" t="n">
        <v>3820.2</v>
      </c>
      <c r="F234" t="n">
        <v>1908117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3847</v>
      </c>
      <c r="C235" t="n">
        <v>3861.9</v>
      </c>
      <c r="D235" t="n">
        <v>3840</v>
      </c>
      <c r="E235" t="n">
        <v>3851.45</v>
      </c>
      <c r="F235" t="n">
        <v>91066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3919</v>
      </c>
      <c r="C236" t="n">
        <v>3920</v>
      </c>
      <c r="D236" t="n">
        <v>3830</v>
      </c>
      <c r="E236" t="n">
        <v>3834.1</v>
      </c>
      <c r="F236" t="n">
        <v>2765804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3891.1</v>
      </c>
      <c r="C237" t="n">
        <v>3909.5</v>
      </c>
      <c r="D237" t="n">
        <v>3843.5</v>
      </c>
      <c r="E237" t="n">
        <v>3900.95</v>
      </c>
      <c r="F237" t="n">
        <v>2599399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3904.5</v>
      </c>
      <c r="C238" t="n">
        <v>3926.95</v>
      </c>
      <c r="D238" t="n">
        <v>3875.5</v>
      </c>
      <c r="E238" t="n">
        <v>3880.4</v>
      </c>
      <c r="F238" t="n">
        <v>1115021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3936</v>
      </c>
      <c r="C239" t="n">
        <v>3945.8</v>
      </c>
      <c r="D239" t="n">
        <v>3892.9</v>
      </c>
      <c r="E239" t="n">
        <v>3901.2</v>
      </c>
      <c r="F239" t="n">
        <v>1058317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3884.5</v>
      </c>
      <c r="C240" t="n">
        <v>3955</v>
      </c>
      <c r="D240" t="n">
        <v>3870</v>
      </c>
      <c r="E240" t="n">
        <v>3947.8</v>
      </c>
      <c r="F240" t="n">
        <v>931326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3962.6</v>
      </c>
      <c r="C241" t="n">
        <v>3973.6</v>
      </c>
      <c r="D241" t="n">
        <v>3885.05</v>
      </c>
      <c r="E241" t="n">
        <v>3893.9</v>
      </c>
      <c r="F241" t="n">
        <v>1672489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3962</v>
      </c>
      <c r="C242" t="n">
        <v>3971</v>
      </c>
      <c r="D242" t="n">
        <v>3910.05</v>
      </c>
      <c r="E242" t="n">
        <v>3960.2</v>
      </c>
      <c r="F242" t="n">
        <v>1726486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3961</v>
      </c>
      <c r="C243" t="n">
        <v>3984.3</v>
      </c>
      <c r="D243" t="n">
        <v>3938.6</v>
      </c>
      <c r="E243" t="n">
        <v>3976.95</v>
      </c>
      <c r="F243" t="n">
        <v>1247685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3930.8</v>
      </c>
      <c r="C244" t="n">
        <v>3988</v>
      </c>
      <c r="D244" t="n">
        <v>3913.5</v>
      </c>
      <c r="E244" t="n">
        <v>3978.95</v>
      </c>
      <c r="F244" t="n">
        <v>2062112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3853</v>
      </c>
      <c r="C245" t="n">
        <v>3939.95</v>
      </c>
      <c r="D245" t="n">
        <v>3853</v>
      </c>
      <c r="E245" t="n">
        <v>3921.05</v>
      </c>
      <c r="F245" t="n">
        <v>2053831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3890.15</v>
      </c>
      <c r="C246" t="n">
        <v>3893.6</v>
      </c>
      <c r="D246" t="n">
        <v>3797.6</v>
      </c>
      <c r="E246" t="n">
        <v>3843.4</v>
      </c>
      <c r="F246" t="n">
        <v>2962234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3778.05</v>
      </c>
      <c r="C247" t="n">
        <v>3871.1</v>
      </c>
      <c r="D247" t="n">
        <v>3778.05</v>
      </c>
      <c r="E247" t="n">
        <v>3863.3</v>
      </c>
      <c r="F247" t="n">
        <v>2491044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3872</v>
      </c>
      <c r="C248" t="n">
        <v>3881.75</v>
      </c>
      <c r="D248" t="n">
        <v>3810</v>
      </c>
      <c r="E248" t="n">
        <v>3820.65</v>
      </c>
      <c r="F248" t="n">
        <v>2203078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3838</v>
      </c>
      <c r="C249" t="n">
        <v>3877.8</v>
      </c>
      <c r="D249" t="n">
        <v>3819.2</v>
      </c>
      <c r="E249" t="n">
        <v>3870.2</v>
      </c>
      <c r="F249" t="n">
        <v>1110693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3855.15</v>
      </c>
      <c r="C250" t="n">
        <v>3876.8</v>
      </c>
      <c r="D250" t="n">
        <v>3802.55</v>
      </c>
      <c r="E250" t="n">
        <v>3821.35</v>
      </c>
      <c r="F250" t="n">
        <v>2039178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3811.2</v>
      </c>
      <c r="C251" t="n">
        <v>3873.65</v>
      </c>
      <c r="D251" t="n">
        <v>3811</v>
      </c>
      <c r="E251" t="n">
        <v>3852.2</v>
      </c>
      <c r="F251" t="n">
        <v>2856271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3890</v>
      </c>
      <c r="C252" t="n">
        <v>3898</v>
      </c>
      <c r="D252" t="n">
        <v>3824.45</v>
      </c>
      <c r="E252" t="n">
        <v>3831.05</v>
      </c>
      <c r="F252" t="n">
        <v>1317312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3877.05</v>
      </c>
      <c r="C253" t="n">
        <v>3895</v>
      </c>
      <c r="D253" t="n">
        <v>3860.6</v>
      </c>
      <c r="E253" t="n">
        <v>3874.7</v>
      </c>
      <c r="F253" t="n">
        <v>1807586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3837</v>
      </c>
      <c r="C254" t="n">
        <v>3878</v>
      </c>
      <c r="D254" t="n">
        <v>3812</v>
      </c>
      <c r="E254" t="n">
        <v>3864.6</v>
      </c>
      <c r="F254" t="n">
        <v>1728883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3838</v>
      </c>
      <c r="C255" t="n">
        <v>3852.55</v>
      </c>
      <c r="D255" t="n">
        <v>3800.9</v>
      </c>
      <c r="E255" t="n">
        <v>3826.2</v>
      </c>
      <c r="F255" t="n">
        <v>2957749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3876.8</v>
      </c>
      <c r="C256" t="n">
        <v>3936</v>
      </c>
      <c r="D256" t="n">
        <v>3850</v>
      </c>
      <c r="E256" t="n">
        <v>3862</v>
      </c>
      <c r="F256" t="n">
        <v>3476284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3902</v>
      </c>
      <c r="C257" t="n">
        <v>3928.7</v>
      </c>
      <c r="D257" t="n">
        <v>3862.85</v>
      </c>
      <c r="E257" t="n">
        <v>3872.8</v>
      </c>
      <c r="F257" t="n">
        <v>3051420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4001.4</v>
      </c>
      <c r="C258" t="n">
        <v>4064.2</v>
      </c>
      <c r="D258" t="n">
        <v>3919.05</v>
      </c>
      <c r="E258" t="n">
        <v>3941.2</v>
      </c>
      <c r="F258" t="n">
        <v>4200329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3971</v>
      </c>
      <c r="C259" t="n">
        <v>4013.35</v>
      </c>
      <c r="D259" t="n">
        <v>3945.5</v>
      </c>
      <c r="E259" t="n">
        <v>4001.4</v>
      </c>
      <c r="F259" t="n">
        <v>4354821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3956.4</v>
      </c>
      <c r="C260" t="n">
        <v>3990.2</v>
      </c>
      <c r="D260" t="n">
        <v>3918</v>
      </c>
      <c r="E260" t="n">
        <v>3984.65</v>
      </c>
      <c r="F260" t="n">
        <v>2101965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3984</v>
      </c>
      <c r="C261" t="n">
        <v>4015.85</v>
      </c>
      <c r="D261" t="n">
        <v>3925.05</v>
      </c>
      <c r="E261" t="n">
        <v>3946.55</v>
      </c>
      <c r="F261" t="n">
        <v>1876992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3983</v>
      </c>
      <c r="C262" t="n">
        <v>4032.65</v>
      </c>
      <c r="D262" t="n">
        <v>3960</v>
      </c>
      <c r="E262" t="n">
        <v>3972.55</v>
      </c>
      <c r="F262" t="n">
        <v>2302538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3978</v>
      </c>
      <c r="C263" t="n">
        <v>4002</v>
      </c>
      <c r="D263" t="n">
        <v>3960.5</v>
      </c>
      <c r="E263" t="n">
        <v>3979.25</v>
      </c>
      <c r="F263" t="n">
        <v>1636819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3975.9</v>
      </c>
      <c r="C264" t="n">
        <v>4028.65</v>
      </c>
      <c r="D264" t="n">
        <v>3935.25</v>
      </c>
      <c r="E264" t="n">
        <v>4003.3</v>
      </c>
      <c r="F264" t="n">
        <v>3394637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3851</v>
      </c>
      <c r="C265" t="n">
        <v>3981</v>
      </c>
      <c r="D265" t="n">
        <v>3851</v>
      </c>
      <c r="E265" t="n">
        <v>3947.3</v>
      </c>
      <c r="F265" t="n">
        <v>3973090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3890</v>
      </c>
      <c r="C266" t="n">
        <v>3909.85</v>
      </c>
      <c r="D266" t="n">
        <v>3873</v>
      </c>
      <c r="E266" t="n">
        <v>3883.8</v>
      </c>
      <c r="F266" t="n">
        <v>2142666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3897.7</v>
      </c>
      <c r="C267" t="n">
        <v>3933.3</v>
      </c>
      <c r="D267" t="n">
        <v>3888.05</v>
      </c>
      <c r="E267" t="n">
        <v>3916.75</v>
      </c>
      <c r="F267" t="n">
        <v>1569676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3850.1</v>
      </c>
      <c r="C268" t="n">
        <v>3915</v>
      </c>
      <c r="D268" t="n">
        <v>3840.5</v>
      </c>
      <c r="E268" t="n">
        <v>3876.3</v>
      </c>
      <c r="F268" t="n">
        <v>4311783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3888.5</v>
      </c>
      <c r="C269" t="n">
        <v>3895</v>
      </c>
      <c r="D269" t="n">
        <v>3829.4</v>
      </c>
      <c r="E269" t="n">
        <v>3840.9</v>
      </c>
      <c r="F269" t="n">
        <v>1968575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3875</v>
      </c>
      <c r="C270" t="n">
        <v>3946.7</v>
      </c>
      <c r="D270" t="n">
        <v>3871.45</v>
      </c>
      <c r="E270" t="n">
        <v>3877.5</v>
      </c>
      <c r="F270" t="n">
        <v>3440925</v>
      </c>
      <c r="G27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1469.3</v>
      </c>
      <c r="C2" t="n">
        <v>1480</v>
      </c>
      <c r="D2" t="n">
        <v>1437</v>
      </c>
      <c r="E2" t="n">
        <v>1461.5</v>
      </c>
      <c r="F2" t="n">
        <v>2079431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1455.4</v>
      </c>
      <c r="C3" t="n">
        <v>1473.9</v>
      </c>
      <c r="D3" t="n">
        <v>1375</v>
      </c>
      <c r="E3" t="n">
        <v>1462</v>
      </c>
      <c r="F3" t="n">
        <v>8211667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1445</v>
      </c>
      <c r="C4" t="n">
        <v>1467.5</v>
      </c>
      <c r="D4" t="n">
        <v>1434.3</v>
      </c>
      <c r="E4" t="n">
        <v>1445.2</v>
      </c>
      <c r="F4" t="n">
        <v>2501415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1418.9</v>
      </c>
      <c r="C5" t="n">
        <v>1449.4</v>
      </c>
      <c r="D5" t="n">
        <v>1408</v>
      </c>
      <c r="E5" t="n">
        <v>1439.6</v>
      </c>
      <c r="F5" t="n">
        <v>5944062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1374</v>
      </c>
      <c r="C6" t="n">
        <v>1396</v>
      </c>
      <c r="D6" t="n">
        <v>1361.2</v>
      </c>
      <c r="E6" t="n">
        <v>1376.5</v>
      </c>
      <c r="F6" t="n">
        <v>2471135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1304</v>
      </c>
      <c r="C7" t="n">
        <v>1389</v>
      </c>
      <c r="D7" t="n">
        <v>1303</v>
      </c>
      <c r="E7" t="n">
        <v>1373.5</v>
      </c>
      <c r="F7" t="n">
        <v>3759267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1295.1</v>
      </c>
      <c r="C8" t="n">
        <v>1308.9</v>
      </c>
      <c r="D8" t="n">
        <v>1275.9</v>
      </c>
      <c r="E8" t="n">
        <v>1306.8</v>
      </c>
      <c r="F8" t="n">
        <v>3027966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1292</v>
      </c>
      <c r="C9" t="n">
        <v>1314.6</v>
      </c>
      <c r="D9" t="n">
        <v>1283.5</v>
      </c>
      <c r="E9" t="n">
        <v>1308.7</v>
      </c>
      <c r="F9" t="n">
        <v>1093342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1314.2</v>
      </c>
      <c r="C10" t="n">
        <v>1314.2</v>
      </c>
      <c r="D10" t="n">
        <v>1286.8</v>
      </c>
      <c r="E10" t="n">
        <v>1301.7</v>
      </c>
      <c r="F10" t="n">
        <v>1511866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1275</v>
      </c>
      <c r="C11" t="n">
        <v>1312.35</v>
      </c>
      <c r="D11" t="n">
        <v>1274.2</v>
      </c>
      <c r="E11" t="n">
        <v>1282.25</v>
      </c>
      <c r="F11" t="n">
        <v>1803181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1290</v>
      </c>
      <c r="C12" t="n">
        <v>1299.95</v>
      </c>
      <c r="D12" t="n">
        <v>1264.35</v>
      </c>
      <c r="E12" t="n">
        <v>1272.75</v>
      </c>
      <c r="F12" t="n">
        <v>3724878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1314</v>
      </c>
      <c r="C13" t="n">
        <v>1342.05</v>
      </c>
      <c r="D13" t="n">
        <v>1291.15</v>
      </c>
      <c r="E13" t="n">
        <v>1314.4</v>
      </c>
      <c r="F13" t="n">
        <v>2868814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1245</v>
      </c>
      <c r="C14" t="n">
        <v>1293.8</v>
      </c>
      <c r="D14" t="n">
        <v>1209.4</v>
      </c>
      <c r="E14" t="n">
        <v>1288</v>
      </c>
      <c r="F14" t="n">
        <v>3044730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1350</v>
      </c>
      <c r="C15" t="n">
        <v>1359.2</v>
      </c>
      <c r="D15" t="n">
        <v>1318.85</v>
      </c>
      <c r="E15" t="n">
        <v>1320.95</v>
      </c>
      <c r="F15" t="n">
        <v>1757493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1397</v>
      </c>
      <c r="C16" t="n">
        <v>1400</v>
      </c>
      <c r="D16" t="n">
        <v>1360.25</v>
      </c>
      <c r="E16" t="n">
        <v>1369.35</v>
      </c>
      <c r="F16" t="n">
        <v>1943422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1397.15</v>
      </c>
      <c r="C17" t="n">
        <v>1426.05</v>
      </c>
      <c r="D17" t="n">
        <v>1397.15</v>
      </c>
      <c r="E17" t="n">
        <v>1423.05</v>
      </c>
      <c r="F17" t="n">
        <v>1617949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1402</v>
      </c>
      <c r="C18" t="n">
        <v>1416.95</v>
      </c>
      <c r="D18" t="n">
        <v>1385.4</v>
      </c>
      <c r="E18" t="n">
        <v>1395.15</v>
      </c>
      <c r="F18" t="n">
        <v>1578367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1415.1</v>
      </c>
      <c r="C19" t="n">
        <v>1430</v>
      </c>
      <c r="D19" t="n">
        <v>1408.55</v>
      </c>
      <c r="E19" t="n">
        <v>1418.25</v>
      </c>
      <c r="F19" t="n">
        <v>1642693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1407.15</v>
      </c>
      <c r="C20" t="n">
        <v>1430</v>
      </c>
      <c r="D20" t="n">
        <v>1406</v>
      </c>
      <c r="E20" t="n">
        <v>1423.9</v>
      </c>
      <c r="F20" t="n">
        <v>2541022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1464</v>
      </c>
      <c r="C21" t="n">
        <v>1464</v>
      </c>
      <c r="D21" t="n">
        <v>1409.5</v>
      </c>
      <c r="E21" t="n">
        <v>1416.3</v>
      </c>
      <c r="F21" t="n">
        <v>2231144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1474</v>
      </c>
      <c r="C22" t="n">
        <v>1483.9</v>
      </c>
      <c r="D22" t="n">
        <v>1449.45</v>
      </c>
      <c r="E22" t="n">
        <v>1455.5</v>
      </c>
      <c r="F22" t="n">
        <v>2056315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1415.85</v>
      </c>
      <c r="C23" t="n">
        <v>1467.65</v>
      </c>
      <c r="D23" t="n">
        <v>1413.6</v>
      </c>
      <c r="E23" t="n">
        <v>1458.65</v>
      </c>
      <c r="F23" t="n">
        <v>3072831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1390.05</v>
      </c>
      <c r="C24" t="n">
        <v>1431.1</v>
      </c>
      <c r="D24" t="n">
        <v>1382.05</v>
      </c>
      <c r="E24" t="n">
        <v>1409.25</v>
      </c>
      <c r="F24" t="n">
        <v>4056023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1403.15</v>
      </c>
      <c r="C25" t="n">
        <v>1421</v>
      </c>
      <c r="D25" t="n">
        <v>1400.05</v>
      </c>
      <c r="E25" t="n">
        <v>1410.55</v>
      </c>
      <c r="F25" t="n">
        <v>2863413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1430.65</v>
      </c>
      <c r="C26" t="n">
        <v>1431.8</v>
      </c>
      <c r="D26" t="n">
        <v>1394.4</v>
      </c>
      <c r="E26" t="n">
        <v>1396.15</v>
      </c>
      <c r="F26" t="n">
        <v>5557840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1446.25</v>
      </c>
      <c r="C27" t="n">
        <v>1453</v>
      </c>
      <c r="D27" t="n">
        <v>1426.55</v>
      </c>
      <c r="E27" t="n">
        <v>1430.65</v>
      </c>
      <c r="F27" t="n">
        <v>3280540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1442.95</v>
      </c>
      <c r="C28" t="n">
        <v>1448</v>
      </c>
      <c r="D28" t="n">
        <v>1425.2</v>
      </c>
      <c r="E28" t="n">
        <v>1440.1</v>
      </c>
      <c r="F28" t="n">
        <v>1747569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1442</v>
      </c>
      <c r="C29" t="n">
        <v>1456.25</v>
      </c>
      <c r="D29" t="n">
        <v>1422</v>
      </c>
      <c r="E29" t="n">
        <v>1440.65</v>
      </c>
      <c r="F29" t="n">
        <v>995812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1481</v>
      </c>
      <c r="C30" t="n">
        <v>1489</v>
      </c>
      <c r="D30" t="n">
        <v>1408.8</v>
      </c>
      <c r="E30" t="n">
        <v>1438.3</v>
      </c>
      <c r="F30" t="n">
        <v>2665932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1464.5</v>
      </c>
      <c r="C31" t="n">
        <v>1487.4</v>
      </c>
      <c r="D31" t="n">
        <v>1453.6</v>
      </c>
      <c r="E31" t="n">
        <v>1479.2</v>
      </c>
      <c r="F31" t="n">
        <v>1769157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1492.35</v>
      </c>
      <c r="C32" t="n">
        <v>1500</v>
      </c>
      <c r="D32" t="n">
        <v>1482.5</v>
      </c>
      <c r="E32" t="n">
        <v>1486.85</v>
      </c>
      <c r="F32" t="n">
        <v>798491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1501.95</v>
      </c>
      <c r="C33" t="n">
        <v>1507.2</v>
      </c>
      <c r="D33" t="n">
        <v>1482</v>
      </c>
      <c r="E33" t="n">
        <v>1492.35</v>
      </c>
      <c r="F33" t="n">
        <v>893696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1541</v>
      </c>
      <c r="C34" t="n">
        <v>1550.8</v>
      </c>
      <c r="D34" t="n">
        <v>1500.95</v>
      </c>
      <c r="E34" t="n">
        <v>1503.45</v>
      </c>
      <c r="F34" t="n">
        <v>2246380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1488.25</v>
      </c>
      <c r="C35" t="n">
        <v>1549</v>
      </c>
      <c r="D35" t="n">
        <v>1487.5</v>
      </c>
      <c r="E35" t="n">
        <v>1538.1</v>
      </c>
      <c r="F35" t="n">
        <v>1967418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1475</v>
      </c>
      <c r="C36" t="n">
        <v>1499.45</v>
      </c>
      <c r="D36" t="n">
        <v>1433.05</v>
      </c>
      <c r="E36" t="n">
        <v>1488.25</v>
      </c>
      <c r="F36" t="n">
        <v>2386196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1500</v>
      </c>
      <c r="C37" t="n">
        <v>1531.5</v>
      </c>
      <c r="D37" t="n">
        <v>1476.2</v>
      </c>
      <c r="E37" t="n">
        <v>1493.05</v>
      </c>
      <c r="F37" t="n">
        <v>2851006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1570</v>
      </c>
      <c r="C38" t="n">
        <v>1572.9</v>
      </c>
      <c r="D38" t="n">
        <v>1478.4</v>
      </c>
      <c r="E38" t="n">
        <v>1487.85</v>
      </c>
      <c r="F38" t="n">
        <v>4155992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1575</v>
      </c>
      <c r="C39" t="n">
        <v>1595.7</v>
      </c>
      <c r="D39" t="n">
        <v>1569.9</v>
      </c>
      <c r="E39" t="n">
        <v>1588.25</v>
      </c>
      <c r="F39" t="n">
        <v>2208643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1608.05</v>
      </c>
      <c r="C40" t="n">
        <v>1614</v>
      </c>
      <c r="D40" t="n">
        <v>1589</v>
      </c>
      <c r="E40" t="n">
        <v>1593.95</v>
      </c>
      <c r="F40" t="n">
        <v>1425126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1630</v>
      </c>
      <c r="C41" t="n">
        <v>1643.95</v>
      </c>
      <c r="D41" t="n">
        <v>1604.25</v>
      </c>
      <c r="E41" t="n">
        <v>1613.7</v>
      </c>
      <c r="F41" t="n">
        <v>1672609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1657.75</v>
      </c>
      <c r="C42" t="n">
        <v>1664.95</v>
      </c>
      <c r="D42" t="n">
        <v>1642.2</v>
      </c>
      <c r="E42" t="n">
        <v>1649.5</v>
      </c>
      <c r="F42" t="n">
        <v>1479239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1680</v>
      </c>
      <c r="C43" t="n">
        <v>1693.65</v>
      </c>
      <c r="D43" t="n">
        <v>1655</v>
      </c>
      <c r="E43" t="n">
        <v>1657.85</v>
      </c>
      <c r="F43" t="n">
        <v>1485087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1694.05</v>
      </c>
      <c r="C44" t="n">
        <v>1712.4</v>
      </c>
      <c r="D44" t="n">
        <v>1675.05</v>
      </c>
      <c r="E44" t="n">
        <v>1685.8</v>
      </c>
      <c r="F44" t="n">
        <v>1113961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1668</v>
      </c>
      <c r="C45" t="n">
        <v>1708.95</v>
      </c>
      <c r="D45" t="n">
        <v>1664.05</v>
      </c>
      <c r="E45" t="n">
        <v>1705</v>
      </c>
      <c r="F45" t="n">
        <v>2654136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1655.9</v>
      </c>
      <c r="C46" t="n">
        <v>1667.95</v>
      </c>
      <c r="D46" t="n">
        <v>1631</v>
      </c>
      <c r="E46" t="n">
        <v>1664.95</v>
      </c>
      <c r="F46" t="n">
        <v>1114005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1685</v>
      </c>
      <c r="C47" t="n">
        <v>1694</v>
      </c>
      <c r="D47" t="n">
        <v>1652.05</v>
      </c>
      <c r="E47" t="n">
        <v>1659.1</v>
      </c>
      <c r="F47" t="n">
        <v>961944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1675</v>
      </c>
      <c r="C48" t="n">
        <v>1689.45</v>
      </c>
      <c r="D48" t="n">
        <v>1640.55</v>
      </c>
      <c r="E48" t="n">
        <v>1675.3</v>
      </c>
      <c r="F48" t="n">
        <v>1555491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1680</v>
      </c>
      <c r="C49" t="n">
        <v>1690</v>
      </c>
      <c r="D49" t="n">
        <v>1668.8</v>
      </c>
      <c r="E49" t="n">
        <v>1680.2</v>
      </c>
      <c r="F49" t="n">
        <v>1889477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1706</v>
      </c>
      <c r="C50" t="n">
        <v>1709</v>
      </c>
      <c r="D50" t="n">
        <v>1663.2</v>
      </c>
      <c r="E50" t="n">
        <v>1669.1</v>
      </c>
      <c r="F50" t="n">
        <v>1800036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1683</v>
      </c>
      <c r="C51" t="n">
        <v>1703.75</v>
      </c>
      <c r="D51" t="n">
        <v>1673.2</v>
      </c>
      <c r="E51" t="n">
        <v>1699.05</v>
      </c>
      <c r="F51" t="n">
        <v>1235699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1675</v>
      </c>
      <c r="C52" t="n">
        <v>1695.6</v>
      </c>
      <c r="D52" t="n">
        <v>1657.9</v>
      </c>
      <c r="E52" t="n">
        <v>1692.1</v>
      </c>
      <c r="F52" t="n">
        <v>1582031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1670</v>
      </c>
      <c r="C53" t="n">
        <v>1684.7</v>
      </c>
      <c r="D53" t="n">
        <v>1650</v>
      </c>
      <c r="E53" t="n">
        <v>1669.6</v>
      </c>
      <c r="F53" t="n">
        <v>1288106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1662.85</v>
      </c>
      <c r="C54" t="n">
        <v>1671</v>
      </c>
      <c r="D54" t="n">
        <v>1644.4</v>
      </c>
      <c r="E54" t="n">
        <v>1661</v>
      </c>
      <c r="F54" t="n">
        <v>1449280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1662.75</v>
      </c>
      <c r="C55" t="n">
        <v>1676.95</v>
      </c>
      <c r="D55" t="n">
        <v>1645.05</v>
      </c>
      <c r="E55" t="n">
        <v>1659.05</v>
      </c>
      <c r="F55" t="n">
        <v>1467006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1630</v>
      </c>
      <c r="C56" t="n">
        <v>1664.05</v>
      </c>
      <c r="D56" t="n">
        <v>1605.15</v>
      </c>
      <c r="E56" t="n">
        <v>1654.7</v>
      </c>
      <c r="F56" t="n">
        <v>1415698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1674.5</v>
      </c>
      <c r="C57" t="n">
        <v>1685.9</v>
      </c>
      <c r="D57" t="n">
        <v>1636.7</v>
      </c>
      <c r="E57" t="n">
        <v>1646.4</v>
      </c>
      <c r="F57" t="n">
        <v>410470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1675</v>
      </c>
      <c r="C58" t="n">
        <v>1695</v>
      </c>
      <c r="D58" t="n">
        <v>1665.25</v>
      </c>
      <c r="E58" t="n">
        <v>1674.45</v>
      </c>
      <c r="F58" t="n">
        <v>1065425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1685</v>
      </c>
      <c r="C59" t="n">
        <v>1704.9</v>
      </c>
      <c r="D59" t="n">
        <v>1657</v>
      </c>
      <c r="E59" t="n">
        <v>1670.1</v>
      </c>
      <c r="F59" t="n">
        <v>868832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1663.95</v>
      </c>
      <c r="C60" t="n">
        <v>1685</v>
      </c>
      <c r="D60" t="n">
        <v>1654.05</v>
      </c>
      <c r="E60" t="n">
        <v>1681.15</v>
      </c>
      <c r="F60" t="n">
        <v>1146508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1655.95</v>
      </c>
      <c r="C61" t="n">
        <v>1664.65</v>
      </c>
      <c r="D61" t="n">
        <v>1638</v>
      </c>
      <c r="E61" t="n">
        <v>1648.35</v>
      </c>
      <c r="F61" t="n">
        <v>1820874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1710</v>
      </c>
      <c r="C62" t="n">
        <v>1713.9</v>
      </c>
      <c r="D62" t="n">
        <v>1645</v>
      </c>
      <c r="E62" t="n">
        <v>1653.9</v>
      </c>
      <c r="F62" t="n">
        <v>1174799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1719</v>
      </c>
      <c r="C63" t="n">
        <v>1736.4</v>
      </c>
      <c r="D63" t="n">
        <v>1705.35</v>
      </c>
      <c r="E63" t="n">
        <v>1723.05</v>
      </c>
      <c r="F63" t="n">
        <v>1257165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1671</v>
      </c>
      <c r="C64" t="n">
        <v>1729.5</v>
      </c>
      <c r="D64" t="n">
        <v>1671</v>
      </c>
      <c r="E64" t="n">
        <v>1713.4</v>
      </c>
      <c r="F64" t="n">
        <v>2255334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1642.7</v>
      </c>
      <c r="C65" t="n">
        <v>1688.75</v>
      </c>
      <c r="D65" t="n">
        <v>1635.25</v>
      </c>
      <c r="E65" t="n">
        <v>1683.95</v>
      </c>
      <c r="F65" t="n">
        <v>2478559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1674.6</v>
      </c>
      <c r="C66" t="n">
        <v>1703.55</v>
      </c>
      <c r="D66" t="n">
        <v>1636.1</v>
      </c>
      <c r="E66" t="n">
        <v>1640.5</v>
      </c>
      <c r="F66" t="n">
        <v>2500061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1663</v>
      </c>
      <c r="C67" t="n">
        <v>1687.15</v>
      </c>
      <c r="D67" t="n">
        <v>1625</v>
      </c>
      <c r="E67" t="n">
        <v>1674.6</v>
      </c>
      <c r="F67" t="n">
        <v>4856268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1684.75</v>
      </c>
      <c r="C68" t="n">
        <v>1699.9</v>
      </c>
      <c r="D68" t="n">
        <v>1650.4</v>
      </c>
      <c r="E68" t="n">
        <v>1660.3</v>
      </c>
      <c r="F68" t="n">
        <v>2502285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1695</v>
      </c>
      <c r="C69" t="n">
        <v>1722.85</v>
      </c>
      <c r="D69" t="n">
        <v>1670.95</v>
      </c>
      <c r="E69" t="n">
        <v>1687.65</v>
      </c>
      <c r="F69" t="n">
        <v>2334315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1658</v>
      </c>
      <c r="C70" t="n">
        <v>1679</v>
      </c>
      <c r="D70" t="n">
        <v>1650.15</v>
      </c>
      <c r="E70" t="n">
        <v>1675.95</v>
      </c>
      <c r="F70" t="n">
        <v>1079742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1669.9</v>
      </c>
      <c r="C71" t="n">
        <v>1670.45</v>
      </c>
      <c r="D71" t="n">
        <v>1621.3</v>
      </c>
      <c r="E71" t="n">
        <v>1647.5</v>
      </c>
      <c r="F71" t="n">
        <v>2480288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1698.05</v>
      </c>
      <c r="C72" t="n">
        <v>1701</v>
      </c>
      <c r="D72" t="n">
        <v>1649.9</v>
      </c>
      <c r="E72" t="n">
        <v>1659.65</v>
      </c>
      <c r="F72" t="n">
        <v>1401093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1653.1</v>
      </c>
      <c r="C73" t="n">
        <v>1714</v>
      </c>
      <c r="D73" t="n">
        <v>1636.3</v>
      </c>
      <c r="E73" t="n">
        <v>1705.6</v>
      </c>
      <c r="F73" t="n">
        <v>2208899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1663.7</v>
      </c>
      <c r="C74" t="n">
        <v>1669.5</v>
      </c>
      <c r="D74" t="n">
        <v>1638.2</v>
      </c>
      <c r="E74" t="n">
        <v>1642.8</v>
      </c>
      <c r="F74" t="n">
        <v>774065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1667.95</v>
      </c>
      <c r="C75" t="n">
        <v>1669.95</v>
      </c>
      <c r="D75" t="n">
        <v>1634</v>
      </c>
      <c r="E75" t="n">
        <v>1663.75</v>
      </c>
      <c r="F75" t="n">
        <v>673344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1693</v>
      </c>
      <c r="C76" t="n">
        <v>1705</v>
      </c>
      <c r="D76" t="n">
        <v>1661.5</v>
      </c>
      <c r="E76" t="n">
        <v>1671.15</v>
      </c>
      <c r="F76" t="n">
        <v>1305847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1704.75</v>
      </c>
      <c r="C77" t="n">
        <v>1711.3</v>
      </c>
      <c r="D77" t="n">
        <v>1675</v>
      </c>
      <c r="E77" t="n">
        <v>1686.3</v>
      </c>
      <c r="F77" t="n">
        <v>945693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1712.2</v>
      </c>
      <c r="C78" t="n">
        <v>1729.85</v>
      </c>
      <c r="D78" t="n">
        <v>1681.35</v>
      </c>
      <c r="E78" t="n">
        <v>1689.45</v>
      </c>
      <c r="F78" t="n">
        <v>2448088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1709</v>
      </c>
      <c r="C79" t="n">
        <v>1735.7</v>
      </c>
      <c r="D79" t="n">
        <v>1696</v>
      </c>
      <c r="E79" t="n">
        <v>1726.95</v>
      </c>
      <c r="F79" t="n">
        <v>1238954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1700.6</v>
      </c>
      <c r="C80" t="n">
        <v>1717.6</v>
      </c>
      <c r="D80" t="n">
        <v>1691.25</v>
      </c>
      <c r="E80" t="n">
        <v>1703.85</v>
      </c>
      <c r="F80" t="n">
        <v>721479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1729</v>
      </c>
      <c r="C81" t="n">
        <v>1729</v>
      </c>
      <c r="D81" t="n">
        <v>1682.45</v>
      </c>
      <c r="E81" t="n">
        <v>1706.2</v>
      </c>
      <c r="F81" t="n">
        <v>1459630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1715</v>
      </c>
      <c r="C82" t="n">
        <v>1773.6</v>
      </c>
      <c r="D82" t="n">
        <v>1693.8</v>
      </c>
      <c r="E82" t="n">
        <v>1740.85</v>
      </c>
      <c r="F82" t="n">
        <v>6781500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1704.95</v>
      </c>
      <c r="C83" t="n">
        <v>1716.5</v>
      </c>
      <c r="D83" t="n">
        <v>1698.7</v>
      </c>
      <c r="E83" t="n">
        <v>1711.65</v>
      </c>
      <c r="F83" t="n">
        <v>647945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1707.1</v>
      </c>
      <c r="C84" t="n">
        <v>1714.65</v>
      </c>
      <c r="D84" t="n">
        <v>1690.65</v>
      </c>
      <c r="E84" t="n">
        <v>1698.7</v>
      </c>
      <c r="F84" t="n">
        <v>659638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1717.6</v>
      </c>
      <c r="C85" t="n">
        <v>1725.35</v>
      </c>
      <c r="D85" t="n">
        <v>1695.7</v>
      </c>
      <c r="E85" t="n">
        <v>1704.9</v>
      </c>
      <c r="F85" t="n">
        <v>711026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1690.9</v>
      </c>
      <c r="C86" t="n">
        <v>1725</v>
      </c>
      <c r="D86" t="n">
        <v>1685.85</v>
      </c>
      <c r="E86" t="n">
        <v>1712.4</v>
      </c>
      <c r="F86" t="n">
        <v>1301223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1770</v>
      </c>
      <c r="C87" t="n">
        <v>1770.85</v>
      </c>
      <c r="D87" t="n">
        <v>1680.1</v>
      </c>
      <c r="E87" t="n">
        <v>1686.05</v>
      </c>
      <c r="F87" t="n">
        <v>2921154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1739.95</v>
      </c>
      <c r="C88" t="n">
        <v>1768.9</v>
      </c>
      <c r="D88" t="n">
        <v>1735</v>
      </c>
      <c r="E88" t="n">
        <v>1754.35</v>
      </c>
      <c r="F88" t="n">
        <v>2402819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1762.05</v>
      </c>
      <c r="C89" t="n">
        <v>1787.95</v>
      </c>
      <c r="D89" t="n">
        <v>1760.55</v>
      </c>
      <c r="E89" t="n">
        <v>1778.9</v>
      </c>
      <c r="F89" t="n">
        <v>1337600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1777.45</v>
      </c>
      <c r="C90" t="n">
        <v>1789.15</v>
      </c>
      <c r="D90" t="n">
        <v>1761</v>
      </c>
      <c r="E90" t="n">
        <v>1770.75</v>
      </c>
      <c r="F90" t="n">
        <v>1160899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1793.5</v>
      </c>
      <c r="C91" t="n">
        <v>1793.5</v>
      </c>
      <c r="D91" t="n">
        <v>1766</v>
      </c>
      <c r="E91" t="n">
        <v>1775.55</v>
      </c>
      <c r="F91" t="n">
        <v>1075193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1781</v>
      </c>
      <c r="C92" t="n">
        <v>1804.6</v>
      </c>
      <c r="D92" t="n">
        <v>1761</v>
      </c>
      <c r="E92" t="n">
        <v>1796.4</v>
      </c>
      <c r="F92" t="n">
        <v>1503188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1768.05</v>
      </c>
      <c r="C93" t="n">
        <v>1807.7</v>
      </c>
      <c r="D93" t="n">
        <v>1761.05</v>
      </c>
      <c r="E93" t="n">
        <v>1789.6</v>
      </c>
      <c r="F93" t="n">
        <v>3018243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1765</v>
      </c>
      <c r="C94" t="n">
        <v>1769.75</v>
      </c>
      <c r="D94" t="n">
        <v>1750.05</v>
      </c>
      <c r="E94" t="n">
        <v>1762.8</v>
      </c>
      <c r="F94" t="n">
        <v>1285654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1766.2</v>
      </c>
      <c r="C95" t="n">
        <v>1777</v>
      </c>
      <c r="D95" t="n">
        <v>1753.3</v>
      </c>
      <c r="E95" t="n">
        <v>1763.55</v>
      </c>
      <c r="F95" t="n">
        <v>1625591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1779.1</v>
      </c>
      <c r="C96" t="n">
        <v>1800.75</v>
      </c>
      <c r="D96" t="n">
        <v>1771.2</v>
      </c>
      <c r="E96" t="n">
        <v>1777.85</v>
      </c>
      <c r="F96" t="n">
        <v>1069659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1797</v>
      </c>
      <c r="C97" t="n">
        <v>1797</v>
      </c>
      <c r="D97" t="n">
        <v>1775.6</v>
      </c>
      <c r="E97" t="n">
        <v>1782.8</v>
      </c>
      <c r="F97" t="n">
        <v>1180840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1759.6</v>
      </c>
      <c r="C98" t="n">
        <v>1793.95</v>
      </c>
      <c r="D98" t="n">
        <v>1755.1</v>
      </c>
      <c r="E98" t="n">
        <v>1786.95</v>
      </c>
      <c r="F98" t="n">
        <v>2762694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1742.1</v>
      </c>
      <c r="C99" t="n">
        <v>1774.6</v>
      </c>
      <c r="D99" t="n">
        <v>1740.6</v>
      </c>
      <c r="E99" t="n">
        <v>1759.6</v>
      </c>
      <c r="F99" t="n">
        <v>1811165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1760</v>
      </c>
      <c r="C100" t="n">
        <v>1761</v>
      </c>
      <c r="D100" t="n">
        <v>1737.6</v>
      </c>
      <c r="E100" t="n">
        <v>1749.5</v>
      </c>
      <c r="F100" t="n">
        <v>1824151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1710</v>
      </c>
      <c r="C101" t="n">
        <v>1748</v>
      </c>
      <c r="D101" t="n">
        <v>1705.9</v>
      </c>
      <c r="E101" t="n">
        <v>1745.95</v>
      </c>
      <c r="F101" t="n">
        <v>1370756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1708</v>
      </c>
      <c r="C102" t="n">
        <v>1730</v>
      </c>
      <c r="D102" t="n">
        <v>1700.5</v>
      </c>
      <c r="E102" t="n">
        <v>1712.3</v>
      </c>
      <c r="F102" t="n">
        <v>1556942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1757</v>
      </c>
      <c r="C103" t="n">
        <v>1760</v>
      </c>
      <c r="D103" t="n">
        <v>1706.8</v>
      </c>
      <c r="E103" t="n">
        <v>1713.35</v>
      </c>
      <c r="F103" t="n">
        <v>1787990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1741</v>
      </c>
      <c r="C104" t="n">
        <v>1767</v>
      </c>
      <c r="D104" t="n">
        <v>1735.55</v>
      </c>
      <c r="E104" t="n">
        <v>1756.8</v>
      </c>
      <c r="F104" t="n">
        <v>2088228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1732.6</v>
      </c>
      <c r="C105" t="n">
        <v>1762</v>
      </c>
      <c r="D105" t="n">
        <v>1731.05</v>
      </c>
      <c r="E105" t="n">
        <v>1745.4</v>
      </c>
      <c r="F105" t="n">
        <v>1291712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1760</v>
      </c>
      <c r="C106" t="n">
        <v>1767.8</v>
      </c>
      <c r="D106" t="n">
        <v>1727.85</v>
      </c>
      <c r="E106" t="n">
        <v>1732.6</v>
      </c>
      <c r="F106" t="n">
        <v>3913302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1714.75</v>
      </c>
      <c r="C107" t="n">
        <v>1749.85</v>
      </c>
      <c r="D107" t="n">
        <v>1702.25</v>
      </c>
      <c r="E107" t="n">
        <v>1747.45</v>
      </c>
      <c r="F107" t="n">
        <v>2344087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1712</v>
      </c>
      <c r="C108" t="n">
        <v>1725</v>
      </c>
      <c r="D108" t="n">
        <v>1684.8</v>
      </c>
      <c r="E108" t="n">
        <v>1702.25</v>
      </c>
      <c r="F108" t="n">
        <v>2212146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1664.9</v>
      </c>
      <c r="C109" t="n">
        <v>1724.4</v>
      </c>
      <c r="D109" t="n">
        <v>1664.1</v>
      </c>
      <c r="E109" t="n">
        <v>1699.65</v>
      </c>
      <c r="F109" t="n">
        <v>1982317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1684.75</v>
      </c>
      <c r="C110" t="n">
        <v>1688</v>
      </c>
      <c r="D110" t="n">
        <v>1633.25</v>
      </c>
      <c r="E110" t="n">
        <v>1660.8</v>
      </c>
      <c r="F110" t="n">
        <v>1617013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1663</v>
      </c>
      <c r="C111" t="n">
        <v>1692</v>
      </c>
      <c r="D111" t="n">
        <v>1663</v>
      </c>
      <c r="E111" t="n">
        <v>1687.5</v>
      </c>
      <c r="F111" t="n">
        <v>1919974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1680</v>
      </c>
      <c r="C112" t="n">
        <v>1689</v>
      </c>
      <c r="D112" t="n">
        <v>1663.65</v>
      </c>
      <c r="E112" t="n">
        <v>1675.6</v>
      </c>
      <c r="F112" t="n">
        <v>1063556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1710</v>
      </c>
      <c r="C113" t="n">
        <v>1710.5</v>
      </c>
      <c r="D113" t="n">
        <v>1684</v>
      </c>
      <c r="E113" t="n">
        <v>1687</v>
      </c>
      <c r="F113" t="n">
        <v>1414446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1672.8</v>
      </c>
      <c r="C114" t="n">
        <v>1715.45</v>
      </c>
      <c r="D114" t="n">
        <v>1666.05</v>
      </c>
      <c r="E114" t="n">
        <v>1704.15</v>
      </c>
      <c r="F114" t="n">
        <v>1587351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1660</v>
      </c>
      <c r="C115" t="n">
        <v>1686.45</v>
      </c>
      <c r="D115" t="n">
        <v>1650.05</v>
      </c>
      <c r="E115" t="n">
        <v>1681.35</v>
      </c>
      <c r="F115" t="n">
        <v>1883257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1695</v>
      </c>
      <c r="C116" t="n">
        <v>1715.5</v>
      </c>
      <c r="D116" t="n">
        <v>1644.35</v>
      </c>
      <c r="E116" t="n">
        <v>1651</v>
      </c>
      <c r="F116" t="n">
        <v>1285140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1649.95</v>
      </c>
      <c r="C117" t="n">
        <v>1697.75</v>
      </c>
      <c r="D117" t="n">
        <v>1635</v>
      </c>
      <c r="E117" t="n">
        <v>1693.55</v>
      </c>
      <c r="F117" t="n">
        <v>3164061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1638.3</v>
      </c>
      <c r="C118" t="n">
        <v>1654</v>
      </c>
      <c r="D118" t="n">
        <v>1623.8</v>
      </c>
      <c r="E118" t="n">
        <v>1632.65</v>
      </c>
      <c r="F118" t="n">
        <v>1376651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1614</v>
      </c>
      <c r="C119" t="n">
        <v>1640.25</v>
      </c>
      <c r="D119" t="n">
        <v>1608.05</v>
      </c>
      <c r="E119" t="n">
        <v>1638.4</v>
      </c>
      <c r="F119" t="n">
        <v>2746587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1619</v>
      </c>
      <c r="C120" t="n">
        <v>1619</v>
      </c>
      <c r="D120" t="n">
        <v>1598.8</v>
      </c>
      <c r="E120" t="n">
        <v>1603.65</v>
      </c>
      <c r="F120" t="n">
        <v>249236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1666.6</v>
      </c>
      <c r="C121" t="n">
        <v>1669.8</v>
      </c>
      <c r="D121" t="n">
        <v>1595.55</v>
      </c>
      <c r="E121" t="n">
        <v>1608.65</v>
      </c>
      <c r="F121" t="n">
        <v>3638913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1704.1</v>
      </c>
      <c r="C122" t="n">
        <v>1712.15</v>
      </c>
      <c r="D122" t="n">
        <v>1682.25</v>
      </c>
      <c r="E122" t="n">
        <v>1684.95</v>
      </c>
      <c r="F122" t="n">
        <v>1305424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1709</v>
      </c>
      <c r="C123" t="n">
        <v>1724.1</v>
      </c>
      <c r="D123" t="n">
        <v>1680.35</v>
      </c>
      <c r="E123" t="n">
        <v>1698.5</v>
      </c>
      <c r="F123" t="n">
        <v>1499121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1710</v>
      </c>
      <c r="C124" t="n">
        <v>1727.95</v>
      </c>
      <c r="D124" t="n">
        <v>1693.2</v>
      </c>
      <c r="E124" t="n">
        <v>1702.55</v>
      </c>
      <c r="F124" t="n">
        <v>1271473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1735.75</v>
      </c>
      <c r="C125" t="n">
        <v>1742.4</v>
      </c>
      <c r="D125" t="n">
        <v>1710.35</v>
      </c>
      <c r="E125" t="n">
        <v>1716.45</v>
      </c>
      <c r="F125" t="n">
        <v>1743714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1735.05</v>
      </c>
      <c r="C126" t="n">
        <v>1748</v>
      </c>
      <c r="D126" t="n">
        <v>1728.05</v>
      </c>
      <c r="E126" t="n">
        <v>1735.75</v>
      </c>
      <c r="F126" t="n">
        <v>1570443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1696.55</v>
      </c>
      <c r="C127" t="n">
        <v>1749</v>
      </c>
      <c r="D127" t="n">
        <v>1685.6</v>
      </c>
      <c r="E127" t="n">
        <v>1735.95</v>
      </c>
      <c r="F127" t="n">
        <v>4198781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1703.4</v>
      </c>
      <c r="C128" t="n">
        <v>1726.95</v>
      </c>
      <c r="D128" t="n">
        <v>1691.45</v>
      </c>
      <c r="E128" t="n">
        <v>1696.55</v>
      </c>
      <c r="F128" t="n">
        <v>2484594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1745</v>
      </c>
      <c r="C129" t="n">
        <v>1761.85</v>
      </c>
      <c r="D129" t="n">
        <v>1690.05</v>
      </c>
      <c r="E129" t="n">
        <v>1701.2</v>
      </c>
      <c r="F129" t="n">
        <v>5898020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1695</v>
      </c>
      <c r="C130" t="n">
        <v>1702.4</v>
      </c>
      <c r="D130" t="n">
        <v>1645.6</v>
      </c>
      <c r="E130" t="n">
        <v>1687.9</v>
      </c>
      <c r="F130" t="n">
        <v>3119646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1660.7</v>
      </c>
      <c r="C131" t="n">
        <v>1709.9</v>
      </c>
      <c r="D131" t="n">
        <v>1656</v>
      </c>
      <c r="E131" t="n">
        <v>1699</v>
      </c>
      <c r="F131" t="n">
        <v>3771316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1670</v>
      </c>
      <c r="C132" t="n">
        <v>1677.45</v>
      </c>
      <c r="D132" t="n">
        <v>1652.8</v>
      </c>
      <c r="E132" t="n">
        <v>1660.3</v>
      </c>
      <c r="F132" t="n">
        <v>1070524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1700</v>
      </c>
      <c r="C133" t="n">
        <v>1703.45</v>
      </c>
      <c r="D133" t="n">
        <v>1663.5</v>
      </c>
      <c r="E133" t="n">
        <v>1675.35</v>
      </c>
      <c r="F133" t="n">
        <v>2503380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1648</v>
      </c>
      <c r="C134" t="n">
        <v>1697</v>
      </c>
      <c r="D134" t="n">
        <v>1648</v>
      </c>
      <c r="E134" t="n">
        <v>1692.5</v>
      </c>
      <c r="F134" t="n">
        <v>2070051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1603</v>
      </c>
      <c r="C135" t="n">
        <v>1650</v>
      </c>
      <c r="D135" t="n">
        <v>1603</v>
      </c>
      <c r="E135" t="n">
        <v>1647.05</v>
      </c>
      <c r="F135" t="n">
        <v>1019027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1673</v>
      </c>
      <c r="C136" t="n">
        <v>1675.95</v>
      </c>
      <c r="D136" t="n">
        <v>1611.35</v>
      </c>
      <c r="E136" t="n">
        <v>1619.7</v>
      </c>
      <c r="F136" t="n">
        <v>1518162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1639</v>
      </c>
      <c r="C137" t="n">
        <v>1669.8</v>
      </c>
      <c r="D137" t="n">
        <v>1632.05</v>
      </c>
      <c r="E137" t="n">
        <v>1658.8</v>
      </c>
      <c r="F137" t="n">
        <v>2177241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1625</v>
      </c>
      <c r="C138" t="n">
        <v>1635</v>
      </c>
      <c r="D138" t="n">
        <v>1603.6</v>
      </c>
      <c r="E138" t="n">
        <v>1629.1</v>
      </c>
      <c r="F138" t="n">
        <v>1311331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1624.95</v>
      </c>
      <c r="C139" t="n">
        <v>1632.05</v>
      </c>
      <c r="D139" t="n">
        <v>1600.2</v>
      </c>
      <c r="E139" t="n">
        <v>1618.55</v>
      </c>
      <c r="F139" t="n">
        <v>1619326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1591</v>
      </c>
      <c r="C140" t="n">
        <v>1648.4</v>
      </c>
      <c r="D140" t="n">
        <v>1591</v>
      </c>
      <c r="E140" t="n">
        <v>1616.45</v>
      </c>
      <c r="F140" t="n">
        <v>2927576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1615</v>
      </c>
      <c r="C141" t="n">
        <v>1631.15</v>
      </c>
      <c r="D141" t="n">
        <v>1596.15</v>
      </c>
      <c r="E141" t="n">
        <v>1604.05</v>
      </c>
      <c r="F141" t="n">
        <v>2332279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1580</v>
      </c>
      <c r="C142" t="n">
        <v>1642.9</v>
      </c>
      <c r="D142" t="n">
        <v>1580</v>
      </c>
      <c r="E142" t="n">
        <v>1625.4</v>
      </c>
      <c r="F142" t="n">
        <v>5176596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1606</v>
      </c>
      <c r="C143" t="n">
        <v>1606</v>
      </c>
      <c r="D143" t="n">
        <v>1567.85</v>
      </c>
      <c r="E143" t="n">
        <v>1577.2</v>
      </c>
      <c r="F143" t="n">
        <v>3460691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1625</v>
      </c>
      <c r="C144" t="n">
        <v>1664.8</v>
      </c>
      <c r="D144" t="n">
        <v>1604.55</v>
      </c>
      <c r="E144" t="n">
        <v>1609.25</v>
      </c>
      <c r="F144" t="n">
        <v>3539822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1610</v>
      </c>
      <c r="C145" t="n">
        <v>1619.85</v>
      </c>
      <c r="D145" t="n">
        <v>1596</v>
      </c>
      <c r="E145" t="n">
        <v>1606.95</v>
      </c>
      <c r="F145" t="n">
        <v>2173853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1637.1</v>
      </c>
      <c r="C146" t="n">
        <v>1643.1</v>
      </c>
      <c r="D146" t="n">
        <v>1590.05</v>
      </c>
      <c r="E146" t="n">
        <v>1602.75</v>
      </c>
      <c r="F146" t="n">
        <v>2505756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1601.55</v>
      </c>
      <c r="C147" t="n">
        <v>1643.5</v>
      </c>
      <c r="D147" t="n">
        <v>1598.1</v>
      </c>
      <c r="E147" t="n">
        <v>1637.1</v>
      </c>
      <c r="F147" t="n">
        <v>1781972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1624.95</v>
      </c>
      <c r="C148" t="n">
        <v>1631</v>
      </c>
      <c r="D148" t="n">
        <v>1594.5</v>
      </c>
      <c r="E148" t="n">
        <v>1607.15</v>
      </c>
      <c r="F148" t="n">
        <v>1535902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1608</v>
      </c>
      <c r="C149" t="n">
        <v>1629.3</v>
      </c>
      <c r="D149" t="n">
        <v>1582.4</v>
      </c>
      <c r="E149" t="n">
        <v>1622.05</v>
      </c>
      <c r="F149" t="n">
        <v>3984683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1620</v>
      </c>
      <c r="C150" t="n">
        <v>1635.35</v>
      </c>
      <c r="D150" t="n">
        <v>1587.05</v>
      </c>
      <c r="E150" t="n">
        <v>1595.35</v>
      </c>
      <c r="F150" t="n">
        <v>3032379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1648.15</v>
      </c>
      <c r="C151" t="n">
        <v>1648.15</v>
      </c>
      <c r="D151" t="n">
        <v>1589</v>
      </c>
      <c r="E151" t="n">
        <v>1605.4</v>
      </c>
      <c r="F151" t="n">
        <v>2930297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1649</v>
      </c>
      <c r="C152" t="n">
        <v>1672</v>
      </c>
      <c r="D152" t="n">
        <v>1641.1</v>
      </c>
      <c r="E152" t="n">
        <v>1651.55</v>
      </c>
      <c r="F152" t="n">
        <v>1499644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1651.1</v>
      </c>
      <c r="C153" t="n">
        <v>1670</v>
      </c>
      <c r="D153" t="n">
        <v>1646.5</v>
      </c>
      <c r="E153" t="n">
        <v>1649</v>
      </c>
      <c r="F153" t="n">
        <v>1060407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1649.9</v>
      </c>
      <c r="C154" t="n">
        <v>1659.9</v>
      </c>
      <c r="D154" t="n">
        <v>1638</v>
      </c>
      <c r="E154" t="n">
        <v>1656.05</v>
      </c>
      <c r="F154" t="n">
        <v>1373924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1619.9</v>
      </c>
      <c r="C155" t="n">
        <v>1649.6</v>
      </c>
      <c r="D155" t="n">
        <v>1606</v>
      </c>
      <c r="E155" t="n">
        <v>1643.25</v>
      </c>
      <c r="F155" t="n">
        <v>2356422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1612</v>
      </c>
      <c r="C156" t="n">
        <v>1627</v>
      </c>
      <c r="D156" t="n">
        <v>1598.1</v>
      </c>
      <c r="E156" t="n">
        <v>1602.6</v>
      </c>
      <c r="F156" t="n">
        <v>1395340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1592</v>
      </c>
      <c r="C157" t="n">
        <v>1613.7</v>
      </c>
      <c r="D157" t="n">
        <v>1578.5</v>
      </c>
      <c r="E157" t="n">
        <v>1607.4</v>
      </c>
      <c r="F157" t="n">
        <v>2541973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1623.2</v>
      </c>
      <c r="C158" t="n">
        <v>1631.3</v>
      </c>
      <c r="D158" t="n">
        <v>1574.75</v>
      </c>
      <c r="E158" t="n">
        <v>1579.2</v>
      </c>
      <c r="F158" t="n">
        <v>2965098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1639.5</v>
      </c>
      <c r="C159" t="n">
        <v>1651.2</v>
      </c>
      <c r="D159" t="n">
        <v>1613.95</v>
      </c>
      <c r="E159" t="n">
        <v>1623.25</v>
      </c>
      <c r="F159" t="n">
        <v>1672937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1653</v>
      </c>
      <c r="C160" t="n">
        <v>1657.9</v>
      </c>
      <c r="D160" t="n">
        <v>1632.9</v>
      </c>
      <c r="E160" t="n">
        <v>1639.5</v>
      </c>
      <c r="F160" t="n">
        <v>1080904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1619.75</v>
      </c>
      <c r="C161" t="n">
        <v>1650</v>
      </c>
      <c r="D161" t="n">
        <v>1608.9</v>
      </c>
      <c r="E161" t="n">
        <v>1645.3</v>
      </c>
      <c r="F161" t="n">
        <v>1643875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1639</v>
      </c>
      <c r="C162" t="n">
        <v>1659.25</v>
      </c>
      <c r="D162" t="n">
        <v>1632.1</v>
      </c>
      <c r="E162" t="n">
        <v>1644.1</v>
      </c>
      <c r="F162" t="n">
        <v>1739553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1636.5</v>
      </c>
      <c r="C163" t="n">
        <v>1662</v>
      </c>
      <c r="D163" t="n">
        <v>1635.55</v>
      </c>
      <c r="E163" t="n">
        <v>1646.65</v>
      </c>
      <c r="F163" t="n">
        <v>1582818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1647</v>
      </c>
      <c r="C164" t="n">
        <v>1663.75</v>
      </c>
      <c r="D164" t="n">
        <v>1631.1</v>
      </c>
      <c r="E164" t="n">
        <v>1636.5</v>
      </c>
      <c r="F164" t="n">
        <v>1926984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1620.05</v>
      </c>
      <c r="C165" t="n">
        <v>1656.25</v>
      </c>
      <c r="D165" t="n">
        <v>1620.05</v>
      </c>
      <c r="E165" t="n">
        <v>1647.35</v>
      </c>
      <c r="F165" t="n">
        <v>2194339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1620</v>
      </c>
      <c r="C166" t="n">
        <v>1665</v>
      </c>
      <c r="D166" t="n">
        <v>1616.2</v>
      </c>
      <c r="E166" t="n">
        <v>1627.35</v>
      </c>
      <c r="F166" t="n">
        <v>3033590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1644</v>
      </c>
      <c r="C167" t="n">
        <v>1645</v>
      </c>
      <c r="D167" t="n">
        <v>1622.1</v>
      </c>
      <c r="E167" t="n">
        <v>1624.6</v>
      </c>
      <c r="F167" t="n">
        <v>1083351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1610</v>
      </c>
      <c r="C168" t="n">
        <v>1643</v>
      </c>
      <c r="D168" t="n">
        <v>1609</v>
      </c>
      <c r="E168" t="n">
        <v>1640.15</v>
      </c>
      <c r="F168" t="n">
        <v>1510157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1613.05</v>
      </c>
      <c r="C169" t="n">
        <v>1616.95</v>
      </c>
      <c r="D169" t="n">
        <v>1593.05</v>
      </c>
      <c r="E169" t="n">
        <v>1598.4</v>
      </c>
      <c r="F169" t="n">
        <v>1020913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1605.05</v>
      </c>
      <c r="C170" t="n">
        <v>1620.65</v>
      </c>
      <c r="D170" t="n">
        <v>1596</v>
      </c>
      <c r="E170" t="n">
        <v>1611.25</v>
      </c>
      <c r="F170" t="n">
        <v>1562554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1616</v>
      </c>
      <c r="C171" t="n">
        <v>1628</v>
      </c>
      <c r="D171" t="n">
        <v>1602</v>
      </c>
      <c r="E171" t="n">
        <v>1604.65</v>
      </c>
      <c r="F171" t="n">
        <v>1935929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1601</v>
      </c>
      <c r="C172" t="n">
        <v>1633.65</v>
      </c>
      <c r="D172" t="n">
        <v>1595.25</v>
      </c>
      <c r="E172" t="n">
        <v>1628.6</v>
      </c>
      <c r="F172" t="n">
        <v>2442281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1587.85</v>
      </c>
      <c r="C173" t="n">
        <v>1602.7</v>
      </c>
      <c r="D173" t="n">
        <v>1575.85</v>
      </c>
      <c r="E173" t="n">
        <v>1594.65</v>
      </c>
      <c r="F173" t="n">
        <v>1640507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1558.4</v>
      </c>
      <c r="C174" t="n">
        <v>1589</v>
      </c>
      <c r="D174" t="n">
        <v>1531.3</v>
      </c>
      <c r="E174" t="n">
        <v>1585.3</v>
      </c>
      <c r="F174" t="n">
        <v>3224481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1512</v>
      </c>
      <c r="C175" t="n">
        <v>1529.45</v>
      </c>
      <c r="D175" t="n">
        <v>1505</v>
      </c>
      <c r="E175" t="n">
        <v>1524.4</v>
      </c>
      <c r="F175" t="n">
        <v>2833790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1508.3</v>
      </c>
      <c r="C176" t="n">
        <v>1523.65</v>
      </c>
      <c r="D176" t="n">
        <v>1495.15</v>
      </c>
      <c r="E176" t="n">
        <v>1503.4</v>
      </c>
      <c r="F176" t="n">
        <v>580901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1506.7</v>
      </c>
      <c r="C177" t="n">
        <v>1524.5</v>
      </c>
      <c r="D177" t="n">
        <v>1489.4</v>
      </c>
      <c r="E177" t="n">
        <v>1512.5</v>
      </c>
      <c r="F177" t="n">
        <v>1809860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1484.95</v>
      </c>
      <c r="C178" t="n">
        <v>1509.25</v>
      </c>
      <c r="D178" t="n">
        <v>1480.55</v>
      </c>
      <c r="E178" t="n">
        <v>1506.7</v>
      </c>
      <c r="F178" t="n">
        <v>1521252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1470</v>
      </c>
      <c r="C179" t="n">
        <v>1488.15</v>
      </c>
      <c r="D179" t="n">
        <v>1462</v>
      </c>
      <c r="E179" t="n">
        <v>1466.45</v>
      </c>
      <c r="F179" t="n">
        <v>2333194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1500.8</v>
      </c>
      <c r="C180" t="n">
        <v>1515.25</v>
      </c>
      <c r="D180" t="n">
        <v>1471</v>
      </c>
      <c r="E180" t="n">
        <v>1473.65</v>
      </c>
      <c r="F180" t="n">
        <v>3002937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1465.5</v>
      </c>
      <c r="C181" t="n">
        <v>1503</v>
      </c>
      <c r="D181" t="n">
        <v>1465.5</v>
      </c>
      <c r="E181" t="n">
        <v>1483.4</v>
      </c>
      <c r="F181" t="n">
        <v>1665788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1470</v>
      </c>
      <c r="C182" t="n">
        <v>1484.25</v>
      </c>
      <c r="D182" t="n">
        <v>1426.75</v>
      </c>
      <c r="E182" t="n">
        <v>1456.35</v>
      </c>
      <c r="F182" t="n">
        <v>2186582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1525.5</v>
      </c>
      <c r="C183" t="n">
        <v>1533.55</v>
      </c>
      <c r="D183" t="n">
        <v>1502.3</v>
      </c>
      <c r="E183" t="n">
        <v>1507.7</v>
      </c>
      <c r="F183" t="n">
        <v>2894949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1554.4</v>
      </c>
      <c r="C184" t="n">
        <v>1569</v>
      </c>
      <c r="D184" t="n">
        <v>1537.6</v>
      </c>
      <c r="E184" t="n">
        <v>1544.45</v>
      </c>
      <c r="F184" t="n">
        <v>1315921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1538</v>
      </c>
      <c r="C185" t="n">
        <v>1561.75</v>
      </c>
      <c r="D185" t="n">
        <v>1535</v>
      </c>
      <c r="E185" t="n">
        <v>1554.4</v>
      </c>
      <c r="F185" t="n">
        <v>2398955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1520</v>
      </c>
      <c r="C186" t="n">
        <v>1551.95</v>
      </c>
      <c r="D186" t="n">
        <v>1520</v>
      </c>
      <c r="E186" t="n">
        <v>1538.05</v>
      </c>
      <c r="F186" t="n">
        <v>1622543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1545.65</v>
      </c>
      <c r="C187" t="n">
        <v>1554.7</v>
      </c>
      <c r="D187" t="n">
        <v>1510.05</v>
      </c>
      <c r="E187" t="n">
        <v>1525.35</v>
      </c>
      <c r="F187" t="n">
        <v>1755979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1530</v>
      </c>
      <c r="C188" t="n">
        <v>1544.65</v>
      </c>
      <c r="D188" t="n">
        <v>1444.25</v>
      </c>
      <c r="E188" t="n">
        <v>1541.15</v>
      </c>
      <c r="F188" t="n">
        <v>7133745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1525</v>
      </c>
      <c r="C189" t="n">
        <v>1547.55</v>
      </c>
      <c r="D189" t="n">
        <v>1504.9</v>
      </c>
      <c r="E189" t="n">
        <v>1530</v>
      </c>
      <c r="F189" t="n">
        <v>3283912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1493.4</v>
      </c>
      <c r="C190" t="n">
        <v>1540</v>
      </c>
      <c r="D190" t="n">
        <v>1473.4</v>
      </c>
      <c r="E190" t="n">
        <v>1533.3</v>
      </c>
      <c r="F190" t="n">
        <v>2561617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1491</v>
      </c>
      <c r="C191" t="n">
        <v>1502.7</v>
      </c>
      <c r="D191" t="n">
        <v>1460</v>
      </c>
      <c r="E191" t="n">
        <v>1493.4</v>
      </c>
      <c r="F191" t="n">
        <v>1640492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1479.95</v>
      </c>
      <c r="C192" t="n">
        <v>1505.85</v>
      </c>
      <c r="D192" t="n">
        <v>1476.1</v>
      </c>
      <c r="E192" t="n">
        <v>1495.55</v>
      </c>
      <c r="F192" t="n">
        <v>2225781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1538</v>
      </c>
      <c r="C193" t="n">
        <v>1539.95</v>
      </c>
      <c r="D193" t="n">
        <v>1486.5</v>
      </c>
      <c r="E193" t="n">
        <v>1491.4</v>
      </c>
      <c r="F193" t="n">
        <v>2504915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1507</v>
      </c>
      <c r="C194" t="n">
        <v>1545.7</v>
      </c>
      <c r="D194" t="n">
        <v>1505</v>
      </c>
      <c r="E194" t="n">
        <v>1539.35</v>
      </c>
      <c r="F194" t="n">
        <v>2752497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1503.35</v>
      </c>
      <c r="C195" t="n">
        <v>1519</v>
      </c>
      <c r="D195" t="n">
        <v>1489.1</v>
      </c>
      <c r="E195" t="n">
        <v>1516.2</v>
      </c>
      <c r="F195" t="n">
        <v>1794159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1520.1</v>
      </c>
      <c r="C196" t="n">
        <v>1527.5</v>
      </c>
      <c r="D196" t="n">
        <v>1492</v>
      </c>
      <c r="E196" t="n">
        <v>1499.05</v>
      </c>
      <c r="F196" t="n">
        <v>2374623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1475</v>
      </c>
      <c r="C197" t="n">
        <v>1511.8</v>
      </c>
      <c r="D197" t="n">
        <v>1461.05</v>
      </c>
      <c r="E197" t="n">
        <v>1505.05</v>
      </c>
      <c r="F197" t="n">
        <v>4372156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1476</v>
      </c>
      <c r="C198" t="n">
        <v>1476</v>
      </c>
      <c r="D198" t="n">
        <v>1441.25</v>
      </c>
      <c r="E198" t="n">
        <v>1460.6</v>
      </c>
      <c r="F198" t="n">
        <v>1408434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1472.1</v>
      </c>
      <c r="C199" t="n">
        <v>1472.8</v>
      </c>
      <c r="D199" t="n">
        <v>1441.5</v>
      </c>
      <c r="E199" t="n">
        <v>1463.35</v>
      </c>
      <c r="F199" t="n">
        <v>802718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1466</v>
      </c>
      <c r="C200" t="n">
        <v>1469.4</v>
      </c>
      <c r="D200" t="n">
        <v>1455</v>
      </c>
      <c r="E200" t="n">
        <v>1465.75</v>
      </c>
      <c r="F200" t="n">
        <v>1049695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1461.35</v>
      </c>
      <c r="C201" t="n">
        <v>1478.95</v>
      </c>
      <c r="D201" t="n">
        <v>1460.15</v>
      </c>
      <c r="E201" t="n">
        <v>1467.6</v>
      </c>
      <c r="F201" t="n">
        <v>807698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1467</v>
      </c>
      <c r="C202" t="n">
        <v>1470</v>
      </c>
      <c r="D202" t="n">
        <v>1449.95</v>
      </c>
      <c r="E202" t="n">
        <v>1461.35</v>
      </c>
      <c r="F202" t="n">
        <v>1334838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1482</v>
      </c>
      <c r="C203" t="n">
        <v>1492</v>
      </c>
      <c r="D203" t="n">
        <v>1453.3</v>
      </c>
      <c r="E203" t="n">
        <v>1459.15</v>
      </c>
      <c r="F203" t="n">
        <v>1322999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1479.95</v>
      </c>
      <c r="C204" t="n">
        <v>1485</v>
      </c>
      <c r="D204" t="n">
        <v>1461</v>
      </c>
      <c r="E204" t="n">
        <v>1479.8</v>
      </c>
      <c r="F204" t="n">
        <v>896602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1480</v>
      </c>
      <c r="C205" t="n">
        <v>1498</v>
      </c>
      <c r="D205" t="n">
        <v>1470</v>
      </c>
      <c r="E205" t="n">
        <v>1472.15</v>
      </c>
      <c r="F205" t="n">
        <v>2092643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1430.35</v>
      </c>
      <c r="C206" t="n">
        <v>1478.5</v>
      </c>
      <c r="D206" t="n">
        <v>1424.15</v>
      </c>
      <c r="E206" t="n">
        <v>1472.1</v>
      </c>
      <c r="F206" t="n">
        <v>3837301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1441</v>
      </c>
      <c r="C207" t="n">
        <v>1453</v>
      </c>
      <c r="D207" t="n">
        <v>1426.65</v>
      </c>
      <c r="E207" t="n">
        <v>1430.35</v>
      </c>
      <c r="F207" t="n">
        <v>2222285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1404.35</v>
      </c>
      <c r="C208" t="n">
        <v>1443.8</v>
      </c>
      <c r="D208" t="n">
        <v>1392</v>
      </c>
      <c r="E208" t="n">
        <v>1432.25</v>
      </c>
      <c r="F208" t="n">
        <v>4286657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1432.8</v>
      </c>
      <c r="C209" t="n">
        <v>1434.8</v>
      </c>
      <c r="D209" t="n">
        <v>1410</v>
      </c>
      <c r="E209" t="n">
        <v>1413.05</v>
      </c>
      <c r="F209" t="n">
        <v>1565878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1398.8</v>
      </c>
      <c r="C210" t="n">
        <v>1432</v>
      </c>
      <c r="D210" t="n">
        <v>1394.75</v>
      </c>
      <c r="E210" t="n">
        <v>1427.75</v>
      </c>
      <c r="F210" t="n">
        <v>2201375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1390</v>
      </c>
      <c r="C211" t="n">
        <v>1409</v>
      </c>
      <c r="D211" t="n">
        <v>1381</v>
      </c>
      <c r="E211" t="n">
        <v>1401.7</v>
      </c>
      <c r="F211" t="n">
        <v>1111433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1408</v>
      </c>
      <c r="C212" t="n">
        <v>1440.3</v>
      </c>
      <c r="D212" t="n">
        <v>1386.05</v>
      </c>
      <c r="E212" t="n">
        <v>1399.8</v>
      </c>
      <c r="F212" t="n">
        <v>6836535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1386</v>
      </c>
      <c r="C213" t="n">
        <v>1399</v>
      </c>
      <c r="D213" t="n">
        <v>1371.45</v>
      </c>
      <c r="E213" t="n">
        <v>1393.1</v>
      </c>
      <c r="F213" t="n">
        <v>1987190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1377</v>
      </c>
      <c r="C214" t="n">
        <v>1386.95</v>
      </c>
      <c r="D214" t="n">
        <v>1361</v>
      </c>
      <c r="E214" t="n">
        <v>1381.15</v>
      </c>
      <c r="F214" t="n">
        <v>1313197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1380.45</v>
      </c>
      <c r="C215" t="n">
        <v>1391.45</v>
      </c>
      <c r="D215" t="n">
        <v>1370.15</v>
      </c>
      <c r="E215" t="n">
        <v>1371.35</v>
      </c>
      <c r="F215" t="n">
        <v>950760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1395</v>
      </c>
      <c r="C216" t="n">
        <v>1395.75</v>
      </c>
      <c r="D216" t="n">
        <v>1364.1</v>
      </c>
      <c r="E216" t="n">
        <v>1371.45</v>
      </c>
      <c r="F216" t="n">
        <v>1733356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1380</v>
      </c>
      <c r="C217" t="n">
        <v>1396.85</v>
      </c>
      <c r="D217" t="n">
        <v>1375.35</v>
      </c>
      <c r="E217" t="n">
        <v>1388.95</v>
      </c>
      <c r="F217" t="n">
        <v>1953367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1364.8</v>
      </c>
      <c r="C218" t="n">
        <v>1381</v>
      </c>
      <c r="D218" t="n">
        <v>1357.15</v>
      </c>
      <c r="E218" t="n">
        <v>1370.6</v>
      </c>
      <c r="F218" t="n">
        <v>2786009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1348.9</v>
      </c>
      <c r="C219" t="n">
        <v>1359.85</v>
      </c>
      <c r="D219" t="n">
        <v>1341.15</v>
      </c>
      <c r="E219" t="n">
        <v>1349.45</v>
      </c>
      <c r="F219" t="n">
        <v>1465705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1377.6</v>
      </c>
      <c r="C220" t="n">
        <v>1378</v>
      </c>
      <c r="D220" t="n">
        <v>1335.15</v>
      </c>
      <c r="E220" t="n">
        <v>1340.35</v>
      </c>
      <c r="F220" t="n">
        <v>2532308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1330</v>
      </c>
      <c r="C221" t="n">
        <v>1381</v>
      </c>
      <c r="D221" t="n">
        <v>1327</v>
      </c>
      <c r="E221" t="n">
        <v>1377.6</v>
      </c>
      <c r="F221" t="n">
        <v>5790599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1285</v>
      </c>
      <c r="C222" t="n">
        <v>1323.6</v>
      </c>
      <c r="D222" t="n">
        <v>1274.2</v>
      </c>
      <c r="E222" t="n">
        <v>1317.45</v>
      </c>
      <c r="F222" t="n">
        <v>3205121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1260</v>
      </c>
      <c r="C223" t="n">
        <v>1284.95</v>
      </c>
      <c r="D223" t="n">
        <v>1236.75</v>
      </c>
      <c r="E223" t="n">
        <v>1266.9</v>
      </c>
      <c r="F223" t="n">
        <v>2709585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1245.35</v>
      </c>
      <c r="C224" t="n">
        <v>1253.7</v>
      </c>
      <c r="D224" t="n">
        <v>1193.65</v>
      </c>
      <c r="E224" t="n">
        <v>1239.3</v>
      </c>
      <c r="F224" t="n">
        <v>2471911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1255</v>
      </c>
      <c r="C225" t="n">
        <v>1261.8</v>
      </c>
      <c r="D225" t="n">
        <v>1236.55</v>
      </c>
      <c r="E225" t="n">
        <v>1245.35</v>
      </c>
      <c r="F225" t="n">
        <v>1091287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1245.95</v>
      </c>
      <c r="C226" t="n">
        <v>1255.25</v>
      </c>
      <c r="D226" t="n">
        <v>1224.05</v>
      </c>
      <c r="E226" t="n">
        <v>1228.45</v>
      </c>
      <c r="F226" t="n">
        <v>4649449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1280.05</v>
      </c>
      <c r="C227" t="n">
        <v>1287.75</v>
      </c>
      <c r="D227" t="n">
        <v>1235.35</v>
      </c>
      <c r="E227" t="n">
        <v>1240.85</v>
      </c>
      <c r="F227" t="n">
        <v>2610479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1314</v>
      </c>
      <c r="C228" t="n">
        <v>1314</v>
      </c>
      <c r="D228" t="n">
        <v>1284.1</v>
      </c>
      <c r="E228" t="n">
        <v>1286.45</v>
      </c>
      <c r="F228" t="n">
        <v>1405567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1329</v>
      </c>
      <c r="C229" t="n">
        <v>1330.35</v>
      </c>
      <c r="D229" t="n">
        <v>1311.3</v>
      </c>
      <c r="E229" t="n">
        <v>1315.1</v>
      </c>
      <c r="F229" t="n">
        <v>1608944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1323</v>
      </c>
      <c r="C230" t="n">
        <v>1342.8</v>
      </c>
      <c r="D230" t="n">
        <v>1318.25</v>
      </c>
      <c r="E230" t="n">
        <v>1329.7</v>
      </c>
      <c r="F230" t="n">
        <v>980450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1337.5</v>
      </c>
      <c r="C231" t="n">
        <v>1345</v>
      </c>
      <c r="D231" t="n">
        <v>1318</v>
      </c>
      <c r="E231" t="n">
        <v>1321.75</v>
      </c>
      <c r="F231" t="n">
        <v>1288301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1336</v>
      </c>
      <c r="C232" t="n">
        <v>1343.95</v>
      </c>
      <c r="D232" t="n">
        <v>1325.1</v>
      </c>
      <c r="E232" t="n">
        <v>1337.5</v>
      </c>
      <c r="F232" t="n">
        <v>1440740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1330</v>
      </c>
      <c r="C233" t="n">
        <v>1335.4</v>
      </c>
      <c r="D233" t="n">
        <v>1311.05</v>
      </c>
      <c r="E233" t="n">
        <v>1330.4</v>
      </c>
      <c r="F233" t="n">
        <v>1411627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1307</v>
      </c>
      <c r="C234" t="n">
        <v>1327</v>
      </c>
      <c r="D234" t="n">
        <v>1304.1</v>
      </c>
      <c r="E234" t="n">
        <v>1323.9</v>
      </c>
      <c r="F234" t="n">
        <v>1453689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1305.4</v>
      </c>
      <c r="C235" t="n">
        <v>1312.05</v>
      </c>
      <c r="D235" t="n">
        <v>1298.6</v>
      </c>
      <c r="E235" t="n">
        <v>1305.65</v>
      </c>
      <c r="F235" t="n">
        <v>83153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1309.1</v>
      </c>
      <c r="C236" t="n">
        <v>1320</v>
      </c>
      <c r="D236" t="n">
        <v>1297.8</v>
      </c>
      <c r="E236" t="n">
        <v>1305.4</v>
      </c>
      <c r="F236" t="n">
        <v>1925387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1287</v>
      </c>
      <c r="C237" t="n">
        <v>1312.6</v>
      </c>
      <c r="D237" t="n">
        <v>1281.3</v>
      </c>
      <c r="E237" t="n">
        <v>1307.95</v>
      </c>
      <c r="F237" t="n">
        <v>4868225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1275</v>
      </c>
      <c r="C238" t="n">
        <v>1282.95</v>
      </c>
      <c r="D238" t="n">
        <v>1265</v>
      </c>
      <c r="E238" t="n">
        <v>1274.5</v>
      </c>
      <c r="F238" t="n">
        <v>1008105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1263.95</v>
      </c>
      <c r="C239" t="n">
        <v>1284</v>
      </c>
      <c r="D239" t="n">
        <v>1254.1</v>
      </c>
      <c r="E239" t="n">
        <v>1275.5</v>
      </c>
      <c r="F239" t="n">
        <v>1386032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1264.4</v>
      </c>
      <c r="C240" t="n">
        <v>1266.35</v>
      </c>
      <c r="D240" t="n">
        <v>1250.05</v>
      </c>
      <c r="E240" t="n">
        <v>1262.05</v>
      </c>
      <c r="F240" t="n">
        <v>593453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1266</v>
      </c>
      <c r="C241" t="n">
        <v>1273.2</v>
      </c>
      <c r="D241" t="n">
        <v>1248.25</v>
      </c>
      <c r="E241" t="n">
        <v>1264.4</v>
      </c>
      <c r="F241" t="n">
        <v>1322206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1282</v>
      </c>
      <c r="C242" t="n">
        <v>1285.9</v>
      </c>
      <c r="D242" t="n">
        <v>1261.4</v>
      </c>
      <c r="E242" t="n">
        <v>1269.1</v>
      </c>
      <c r="F242" t="n">
        <v>2420777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1294</v>
      </c>
      <c r="C243" t="n">
        <v>1300</v>
      </c>
      <c r="D243" t="n">
        <v>1280.35</v>
      </c>
      <c r="E243" t="n">
        <v>1287</v>
      </c>
      <c r="F243" t="n">
        <v>1332284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1268</v>
      </c>
      <c r="C244" t="n">
        <v>1294.8</v>
      </c>
      <c r="D244" t="n">
        <v>1256.9</v>
      </c>
      <c r="E244" t="n">
        <v>1292.45</v>
      </c>
      <c r="F244" t="n">
        <v>2350444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1258</v>
      </c>
      <c r="C245" t="n">
        <v>1265.7</v>
      </c>
      <c r="D245" t="n">
        <v>1245.1</v>
      </c>
      <c r="E245" t="n">
        <v>1262.25</v>
      </c>
      <c r="F245" t="n">
        <v>1363667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1270</v>
      </c>
      <c r="C246" t="n">
        <v>1272</v>
      </c>
      <c r="D246" t="n">
        <v>1243.05</v>
      </c>
      <c r="E246" t="n">
        <v>1250.45</v>
      </c>
      <c r="F246" t="n">
        <v>2322455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1263.2</v>
      </c>
      <c r="C247" t="n">
        <v>1274.35</v>
      </c>
      <c r="D247" t="n">
        <v>1253.5</v>
      </c>
      <c r="E247" t="n">
        <v>1266.9</v>
      </c>
      <c r="F247" t="n">
        <v>2124221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1288.3</v>
      </c>
      <c r="C248" t="n">
        <v>1291.1</v>
      </c>
      <c r="D248" t="n">
        <v>1260.05</v>
      </c>
      <c r="E248" t="n">
        <v>1263.5</v>
      </c>
      <c r="F248" t="n">
        <v>2613213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1290</v>
      </c>
      <c r="C249" t="n">
        <v>1311</v>
      </c>
      <c r="D249" t="n">
        <v>1285</v>
      </c>
      <c r="E249" t="n">
        <v>1288.3</v>
      </c>
      <c r="F249" t="n">
        <v>4120529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1250</v>
      </c>
      <c r="C250" t="n">
        <v>1347</v>
      </c>
      <c r="D250" t="n">
        <v>1241</v>
      </c>
      <c r="E250" t="n">
        <v>1278.75</v>
      </c>
      <c r="F250" t="n">
        <v>20431926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1185</v>
      </c>
      <c r="C251" t="n">
        <v>1193.55</v>
      </c>
      <c r="D251" t="n">
        <v>1172.8</v>
      </c>
      <c r="E251" t="n">
        <v>1190.3</v>
      </c>
      <c r="F251" t="n">
        <v>3357065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1207.95</v>
      </c>
      <c r="C252" t="n">
        <v>1207.95</v>
      </c>
      <c r="D252" t="n">
        <v>1181.5</v>
      </c>
      <c r="E252" t="n">
        <v>1185.7</v>
      </c>
      <c r="F252" t="n">
        <v>1375843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1218</v>
      </c>
      <c r="C253" t="n">
        <v>1218</v>
      </c>
      <c r="D253" t="n">
        <v>1198.8</v>
      </c>
      <c r="E253" t="n">
        <v>1200.25</v>
      </c>
      <c r="F253" t="n">
        <v>1460983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1196.1</v>
      </c>
      <c r="C254" t="n">
        <v>1216.7</v>
      </c>
      <c r="D254" t="n">
        <v>1195.1</v>
      </c>
      <c r="E254" t="n">
        <v>1208.05</v>
      </c>
      <c r="F254" t="n">
        <v>1364143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1163.05</v>
      </c>
      <c r="C255" t="n">
        <v>1204.85</v>
      </c>
      <c r="D255" t="n">
        <v>1162.95</v>
      </c>
      <c r="E255" t="n">
        <v>1193.65</v>
      </c>
      <c r="F255" t="n">
        <v>2572144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1199.55</v>
      </c>
      <c r="C256" t="n">
        <v>1207.85</v>
      </c>
      <c r="D256" t="n">
        <v>1176.05</v>
      </c>
      <c r="E256" t="n">
        <v>1179.65</v>
      </c>
      <c r="F256" t="n">
        <v>3242357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1205</v>
      </c>
      <c r="C257" t="n">
        <v>1213.15</v>
      </c>
      <c r="D257" t="n">
        <v>1191</v>
      </c>
      <c r="E257" t="n">
        <v>1195.8</v>
      </c>
      <c r="F257" t="n">
        <v>2085459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1235</v>
      </c>
      <c r="C258" t="n">
        <v>1240.65</v>
      </c>
      <c r="D258" t="n">
        <v>1211</v>
      </c>
      <c r="E258" t="n">
        <v>1218.75</v>
      </c>
      <c r="F258" t="n">
        <v>2153147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1264.95</v>
      </c>
      <c r="C259" t="n">
        <v>1269.75</v>
      </c>
      <c r="D259" t="n">
        <v>1238</v>
      </c>
      <c r="E259" t="n">
        <v>1242.1</v>
      </c>
      <c r="F259" t="n">
        <v>2887322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1260.45</v>
      </c>
      <c r="C260" t="n">
        <v>1273.45</v>
      </c>
      <c r="D260" t="n">
        <v>1252</v>
      </c>
      <c r="E260" t="n">
        <v>1266.3</v>
      </c>
      <c r="F260" t="n">
        <v>1994380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1265.1</v>
      </c>
      <c r="C261" t="n">
        <v>1281</v>
      </c>
      <c r="D261" t="n">
        <v>1242.75</v>
      </c>
      <c r="E261" t="n">
        <v>1251.4</v>
      </c>
      <c r="F261" t="n">
        <v>1198161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1270</v>
      </c>
      <c r="C262" t="n">
        <v>1270</v>
      </c>
      <c r="D262" t="n">
        <v>1256.1</v>
      </c>
      <c r="E262" t="n">
        <v>1265.15</v>
      </c>
      <c r="F262" t="n">
        <v>686932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1275</v>
      </c>
      <c r="C263" t="n">
        <v>1275.95</v>
      </c>
      <c r="D263" t="n">
        <v>1260.2</v>
      </c>
      <c r="E263" t="n">
        <v>1263.4</v>
      </c>
      <c r="F263" t="n">
        <v>1184658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1260</v>
      </c>
      <c r="C264" t="n">
        <v>1289</v>
      </c>
      <c r="D264" t="n">
        <v>1246.9</v>
      </c>
      <c r="E264" t="n">
        <v>1279.25</v>
      </c>
      <c r="F264" t="n">
        <v>2460669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1240</v>
      </c>
      <c r="C265" t="n">
        <v>1263</v>
      </c>
      <c r="D265" t="n">
        <v>1240</v>
      </c>
      <c r="E265" t="n">
        <v>1255.15</v>
      </c>
      <c r="F265" t="n">
        <v>1819093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1244</v>
      </c>
      <c r="C266" t="n">
        <v>1251.95</v>
      </c>
      <c r="D266" t="n">
        <v>1235.1</v>
      </c>
      <c r="E266" t="n">
        <v>1236.8</v>
      </c>
      <c r="F266" t="n">
        <v>1320357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1252.1</v>
      </c>
      <c r="C267" t="n">
        <v>1261.15</v>
      </c>
      <c r="D267" t="n">
        <v>1242</v>
      </c>
      <c r="E267" t="n">
        <v>1244.55</v>
      </c>
      <c r="F267" t="n">
        <v>1397037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1260</v>
      </c>
      <c r="C268" t="n">
        <v>1264.95</v>
      </c>
      <c r="D268" t="n">
        <v>1242</v>
      </c>
      <c r="E268" t="n">
        <v>1248.1</v>
      </c>
      <c r="F268" t="n">
        <v>2436133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1258</v>
      </c>
      <c r="C269" t="n">
        <v>1263.15</v>
      </c>
      <c r="D269" t="n">
        <v>1246.55</v>
      </c>
      <c r="E269" t="n">
        <v>1253.8</v>
      </c>
      <c r="F269" t="n">
        <v>2128854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1262.25</v>
      </c>
      <c r="C270" t="n">
        <v>1271.6</v>
      </c>
      <c r="D270" t="n">
        <v>1251</v>
      </c>
      <c r="E270" t="n">
        <v>1254.35</v>
      </c>
      <c r="F270" t="n">
        <v>2144358</v>
      </c>
      <c r="G27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240.5</v>
      </c>
      <c r="C2" t="n">
        <v>241.95</v>
      </c>
      <c r="D2" t="n">
        <v>238.75</v>
      </c>
      <c r="E2" t="n">
        <v>240.5</v>
      </c>
      <c r="F2" t="n">
        <v>14218414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243.95</v>
      </c>
      <c r="C3" t="n">
        <v>246.15</v>
      </c>
      <c r="D3" t="n">
        <v>238.05</v>
      </c>
      <c r="E3" t="n">
        <v>240.9</v>
      </c>
      <c r="F3" t="n">
        <v>16620430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244.8</v>
      </c>
      <c r="C4" t="n">
        <v>245.15</v>
      </c>
      <c r="D4" t="n">
        <v>241.5</v>
      </c>
      <c r="E4" t="n">
        <v>242.75</v>
      </c>
      <c r="F4" t="n">
        <v>23000820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237.2</v>
      </c>
      <c r="C5" t="n">
        <v>245.35</v>
      </c>
      <c r="D5" t="n">
        <v>236.1</v>
      </c>
      <c r="E5" t="n">
        <v>243.6</v>
      </c>
      <c r="F5" t="n">
        <v>31898042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238.45</v>
      </c>
      <c r="C6" t="n">
        <v>239</v>
      </c>
      <c r="D6" t="n">
        <v>233.5</v>
      </c>
      <c r="E6" t="n">
        <v>234.15</v>
      </c>
      <c r="F6" t="n">
        <v>18367713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237.4</v>
      </c>
      <c r="C7" t="n">
        <v>240.8</v>
      </c>
      <c r="D7" t="n">
        <v>237.4</v>
      </c>
      <c r="E7" t="n">
        <v>238.45</v>
      </c>
      <c r="F7" t="n">
        <v>16298364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235</v>
      </c>
      <c r="C8" t="n">
        <v>237.8</v>
      </c>
      <c r="D8" t="n">
        <v>232.15</v>
      </c>
      <c r="E8" t="n">
        <v>236.9</v>
      </c>
      <c r="F8" t="n">
        <v>54875421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244</v>
      </c>
      <c r="C9" t="n">
        <v>248.45</v>
      </c>
      <c r="D9" t="n">
        <v>241.2</v>
      </c>
      <c r="E9" t="n">
        <v>247.65</v>
      </c>
      <c r="F9" t="n">
        <v>16203319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245.05</v>
      </c>
      <c r="C10" t="n">
        <v>245.05</v>
      </c>
      <c r="D10" t="n">
        <v>241.35</v>
      </c>
      <c r="E10" t="n">
        <v>244</v>
      </c>
      <c r="F10" t="n">
        <v>10694621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245</v>
      </c>
      <c r="C11" t="n">
        <v>245</v>
      </c>
      <c r="D11" t="n">
        <v>238.35</v>
      </c>
      <c r="E11" t="n">
        <v>239.75</v>
      </c>
      <c r="F11" t="n">
        <v>11205821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240.7</v>
      </c>
      <c r="C12" t="n">
        <v>242.3</v>
      </c>
      <c r="D12" t="n">
        <v>234</v>
      </c>
      <c r="E12" t="n">
        <v>236.65</v>
      </c>
      <c r="F12" t="n">
        <v>19063559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244.75</v>
      </c>
      <c r="C13" t="n">
        <v>249.5</v>
      </c>
      <c r="D13" t="n">
        <v>243.85</v>
      </c>
      <c r="E13" t="n">
        <v>247.25</v>
      </c>
      <c r="F13" t="n">
        <v>13806651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231.05</v>
      </c>
      <c r="C14" t="n">
        <v>243.85</v>
      </c>
      <c r="D14" t="n">
        <v>228</v>
      </c>
      <c r="E14" t="n">
        <v>242.9</v>
      </c>
      <c r="F14" t="n">
        <v>13011904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253</v>
      </c>
      <c r="C15" t="n">
        <v>253.95</v>
      </c>
      <c r="D15" t="n">
        <v>244.85</v>
      </c>
      <c r="E15" t="n">
        <v>246.3</v>
      </c>
      <c r="F15" t="n">
        <v>14639785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259.9</v>
      </c>
      <c r="C16" t="n">
        <v>260.5</v>
      </c>
      <c r="D16" t="n">
        <v>255.3</v>
      </c>
      <c r="E16" t="n">
        <v>256.35</v>
      </c>
      <c r="F16" t="n">
        <v>12262561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262.8</v>
      </c>
      <c r="C17" t="n">
        <v>265.55</v>
      </c>
      <c r="D17" t="n">
        <v>261.1</v>
      </c>
      <c r="E17" t="n">
        <v>263.6</v>
      </c>
      <c r="F17" t="n">
        <v>7136992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260.35</v>
      </c>
      <c r="C18" t="n">
        <v>263</v>
      </c>
      <c r="D18" t="n">
        <v>258.5</v>
      </c>
      <c r="E18" t="n">
        <v>262.6</v>
      </c>
      <c r="F18" t="n">
        <v>8388635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271</v>
      </c>
      <c r="C19" t="n">
        <v>271.85</v>
      </c>
      <c r="D19" t="n">
        <v>261.6</v>
      </c>
      <c r="E19" t="n">
        <v>262.25</v>
      </c>
      <c r="F19" t="n">
        <v>14283389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270</v>
      </c>
      <c r="C20" t="n">
        <v>273.55</v>
      </c>
      <c r="D20" t="n">
        <v>269.6</v>
      </c>
      <c r="E20" t="n">
        <v>272.2</v>
      </c>
      <c r="F20" t="n">
        <v>14783522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272</v>
      </c>
      <c r="C21" t="n">
        <v>272.25</v>
      </c>
      <c r="D21" t="n">
        <v>266.75</v>
      </c>
      <c r="E21" t="n">
        <v>267.4</v>
      </c>
      <c r="F21" t="n">
        <v>7308412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272</v>
      </c>
      <c r="C22" t="n">
        <v>274.7</v>
      </c>
      <c r="D22" t="n">
        <v>269.35</v>
      </c>
      <c r="E22" t="n">
        <v>271</v>
      </c>
      <c r="F22" t="n">
        <v>12563930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267.05</v>
      </c>
      <c r="C23" t="n">
        <v>271.65</v>
      </c>
      <c r="D23" t="n">
        <v>265.4</v>
      </c>
      <c r="E23" t="n">
        <v>269.4</v>
      </c>
      <c r="F23" t="n">
        <v>9269617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264</v>
      </c>
      <c r="C24" t="n">
        <v>269.55</v>
      </c>
      <c r="D24" t="n">
        <v>260.2</v>
      </c>
      <c r="E24" t="n">
        <v>264.3</v>
      </c>
      <c r="F24" t="n">
        <v>22659168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269.2</v>
      </c>
      <c r="C25" t="n">
        <v>273.95</v>
      </c>
      <c r="D25" t="n">
        <v>267.5</v>
      </c>
      <c r="E25" t="n">
        <v>268</v>
      </c>
      <c r="F25" t="n">
        <v>17038774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262</v>
      </c>
      <c r="C26" t="n">
        <v>266.5</v>
      </c>
      <c r="D26" t="n">
        <v>256.25</v>
      </c>
      <c r="E26" t="n">
        <v>265.7</v>
      </c>
      <c r="F26" t="n">
        <v>14044300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261.75</v>
      </c>
      <c r="C27" t="n">
        <v>263.05</v>
      </c>
      <c r="D27" t="n">
        <v>259.4</v>
      </c>
      <c r="E27" t="n">
        <v>261.25</v>
      </c>
      <c r="F27" t="n">
        <v>11450247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264</v>
      </c>
      <c r="C28" t="n">
        <v>265.2</v>
      </c>
      <c r="D28" t="n">
        <v>258.9</v>
      </c>
      <c r="E28" t="n">
        <v>259.85</v>
      </c>
      <c r="F28" t="n">
        <v>12697930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268.55</v>
      </c>
      <c r="C29" t="n">
        <v>271.1</v>
      </c>
      <c r="D29" t="n">
        <v>263.35</v>
      </c>
      <c r="E29" t="n">
        <v>264</v>
      </c>
      <c r="F29" t="n">
        <v>8683943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277.7</v>
      </c>
      <c r="C30" t="n">
        <v>277.7</v>
      </c>
      <c r="D30" t="n">
        <v>262.2</v>
      </c>
      <c r="E30" t="n">
        <v>268.55</v>
      </c>
      <c r="F30" t="n">
        <v>18584311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277</v>
      </c>
      <c r="C31" t="n">
        <v>279.3</v>
      </c>
      <c r="D31" t="n">
        <v>273.2</v>
      </c>
      <c r="E31" t="n">
        <v>277.75</v>
      </c>
      <c r="F31" t="n">
        <v>8602609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284.45</v>
      </c>
      <c r="C32" t="n">
        <v>285.65</v>
      </c>
      <c r="D32" t="n">
        <v>277.95</v>
      </c>
      <c r="E32" t="n">
        <v>280.9</v>
      </c>
      <c r="F32" t="n">
        <v>8165123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287.4</v>
      </c>
      <c r="C33" t="n">
        <v>287.7</v>
      </c>
      <c r="D33" t="n">
        <v>282.9</v>
      </c>
      <c r="E33" t="n">
        <v>284.8</v>
      </c>
      <c r="F33" t="n">
        <v>8097300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288.45</v>
      </c>
      <c r="C34" t="n">
        <v>292</v>
      </c>
      <c r="D34" t="n">
        <v>283.5</v>
      </c>
      <c r="E34" t="n">
        <v>285.9</v>
      </c>
      <c r="F34" t="n">
        <v>9782051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281.4</v>
      </c>
      <c r="C35" t="n">
        <v>286.95</v>
      </c>
      <c r="D35" t="n">
        <v>278.65</v>
      </c>
      <c r="E35" t="n">
        <v>285.1</v>
      </c>
      <c r="F35" t="n">
        <v>10285712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279</v>
      </c>
      <c r="C36" t="n">
        <v>283.1</v>
      </c>
      <c r="D36" t="n">
        <v>276.3</v>
      </c>
      <c r="E36" t="n">
        <v>280</v>
      </c>
      <c r="F36" t="n">
        <v>9331785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279.45</v>
      </c>
      <c r="C37" t="n">
        <v>286.35</v>
      </c>
      <c r="D37" t="n">
        <v>279.3</v>
      </c>
      <c r="E37" t="n">
        <v>283.55</v>
      </c>
      <c r="F37" t="n">
        <v>11471554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294</v>
      </c>
      <c r="C38" t="n">
        <v>294</v>
      </c>
      <c r="D38" t="n">
        <v>277</v>
      </c>
      <c r="E38" t="n">
        <v>277.65</v>
      </c>
      <c r="F38" t="n">
        <v>17458839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294</v>
      </c>
      <c r="C39" t="n">
        <v>295.8</v>
      </c>
      <c r="D39" t="n">
        <v>291.35</v>
      </c>
      <c r="E39" t="n">
        <v>294.5</v>
      </c>
      <c r="F39" t="n">
        <v>15555649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294.35</v>
      </c>
      <c r="C40" t="n">
        <v>296.3</v>
      </c>
      <c r="D40" t="n">
        <v>290.1</v>
      </c>
      <c r="E40" t="n">
        <v>291.3</v>
      </c>
      <c r="F40" t="n">
        <v>10810040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302.95</v>
      </c>
      <c r="C41" t="n">
        <v>303.3</v>
      </c>
      <c r="D41" t="n">
        <v>293.35</v>
      </c>
      <c r="E41" t="n">
        <v>295.05</v>
      </c>
      <c r="F41" t="n">
        <v>12600963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312.8</v>
      </c>
      <c r="C42" t="n">
        <v>312.8</v>
      </c>
      <c r="D42" t="n">
        <v>305.05</v>
      </c>
      <c r="E42" t="n">
        <v>306.35</v>
      </c>
      <c r="F42" t="n">
        <v>8722925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311.2</v>
      </c>
      <c r="C43" t="n">
        <v>314.3</v>
      </c>
      <c r="D43" t="n">
        <v>310.25</v>
      </c>
      <c r="E43" t="n">
        <v>313.3</v>
      </c>
      <c r="F43" t="n">
        <v>7697134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311.25</v>
      </c>
      <c r="C44" t="n">
        <v>316.5</v>
      </c>
      <c r="D44" t="n">
        <v>308.3</v>
      </c>
      <c r="E44" t="n">
        <v>314.1</v>
      </c>
      <c r="F44" t="n">
        <v>7835672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305.35</v>
      </c>
      <c r="C45" t="n">
        <v>312.75</v>
      </c>
      <c r="D45" t="n">
        <v>305.35</v>
      </c>
      <c r="E45" t="n">
        <v>312.2</v>
      </c>
      <c r="F45" t="n">
        <v>10368789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308.1</v>
      </c>
      <c r="C46" t="n">
        <v>310.3</v>
      </c>
      <c r="D46" t="n">
        <v>302</v>
      </c>
      <c r="E46" t="n">
        <v>305.35</v>
      </c>
      <c r="F46" t="n">
        <v>7507772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310.05</v>
      </c>
      <c r="C47" t="n">
        <v>312.4</v>
      </c>
      <c r="D47" t="n">
        <v>304.55</v>
      </c>
      <c r="E47" t="n">
        <v>308.1</v>
      </c>
      <c r="F47" t="n">
        <v>7371341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310.3</v>
      </c>
      <c r="C48" t="n">
        <v>313.65</v>
      </c>
      <c r="D48" t="n">
        <v>306.95</v>
      </c>
      <c r="E48" t="n">
        <v>308.55</v>
      </c>
      <c r="F48" t="n">
        <v>8832731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313.45</v>
      </c>
      <c r="C49" t="n">
        <v>315.75</v>
      </c>
      <c r="D49" t="n">
        <v>309.35</v>
      </c>
      <c r="E49" t="n">
        <v>310.2</v>
      </c>
      <c r="F49" t="n">
        <v>9668342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319.5</v>
      </c>
      <c r="C50" t="n">
        <v>320.4</v>
      </c>
      <c r="D50" t="n">
        <v>311.6</v>
      </c>
      <c r="E50" t="n">
        <v>313</v>
      </c>
      <c r="F50" t="n">
        <v>10627890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318.8</v>
      </c>
      <c r="C51" t="n">
        <v>321</v>
      </c>
      <c r="D51" t="n">
        <v>315.85</v>
      </c>
      <c r="E51" t="n">
        <v>319.05</v>
      </c>
      <c r="F51" t="n">
        <v>12304840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319</v>
      </c>
      <c r="C52" t="n">
        <v>319</v>
      </c>
      <c r="D52" t="n">
        <v>314</v>
      </c>
      <c r="E52" t="n">
        <v>318</v>
      </c>
      <c r="F52" t="n">
        <v>8589587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320</v>
      </c>
      <c r="C53" t="n">
        <v>323.6</v>
      </c>
      <c r="D53" t="n">
        <v>314.55</v>
      </c>
      <c r="E53" t="n">
        <v>317.95</v>
      </c>
      <c r="F53" t="n">
        <v>15062390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317.8</v>
      </c>
      <c r="C54" t="n">
        <v>321.45</v>
      </c>
      <c r="D54" t="n">
        <v>314.9</v>
      </c>
      <c r="E54" t="n">
        <v>317.1</v>
      </c>
      <c r="F54" t="n">
        <v>9628027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318</v>
      </c>
      <c r="C55" t="n">
        <v>318.85</v>
      </c>
      <c r="D55" t="n">
        <v>313.35</v>
      </c>
      <c r="E55" t="n">
        <v>316.25</v>
      </c>
      <c r="F55" t="n">
        <v>15366864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303</v>
      </c>
      <c r="C56" t="n">
        <v>314</v>
      </c>
      <c r="D56" t="n">
        <v>300.3</v>
      </c>
      <c r="E56" t="n">
        <v>313.6</v>
      </c>
      <c r="F56" t="n">
        <v>14877076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312.55</v>
      </c>
      <c r="C57" t="n">
        <v>313.25</v>
      </c>
      <c r="D57" t="n">
        <v>303.35</v>
      </c>
      <c r="E57" t="n">
        <v>304.8</v>
      </c>
      <c r="F57" t="n">
        <v>6046117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311.7</v>
      </c>
      <c r="C58" t="n">
        <v>315.7</v>
      </c>
      <c r="D58" t="n">
        <v>309.55</v>
      </c>
      <c r="E58" t="n">
        <v>311.9</v>
      </c>
      <c r="F58" t="n">
        <v>15597644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311</v>
      </c>
      <c r="C59" t="n">
        <v>313.7</v>
      </c>
      <c r="D59" t="n">
        <v>305.95</v>
      </c>
      <c r="E59" t="n">
        <v>309</v>
      </c>
      <c r="F59" t="n">
        <v>9984186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305.05</v>
      </c>
      <c r="C60" t="n">
        <v>314.7</v>
      </c>
      <c r="D60" t="n">
        <v>305.05</v>
      </c>
      <c r="E60" t="n">
        <v>312.45</v>
      </c>
      <c r="F60" t="n">
        <v>16338112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304</v>
      </c>
      <c r="C61" t="n">
        <v>307.6</v>
      </c>
      <c r="D61" t="n">
        <v>301.55</v>
      </c>
      <c r="E61" t="n">
        <v>303.6</v>
      </c>
      <c r="F61" t="n">
        <v>12077491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317.8</v>
      </c>
      <c r="C62" t="n">
        <v>319.15</v>
      </c>
      <c r="D62" t="n">
        <v>306.75</v>
      </c>
      <c r="E62" t="n">
        <v>307.95</v>
      </c>
      <c r="F62" t="n">
        <v>12372895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319</v>
      </c>
      <c r="C63" t="n">
        <v>322.5</v>
      </c>
      <c r="D63" t="n">
        <v>316.6</v>
      </c>
      <c r="E63" t="n">
        <v>320.1</v>
      </c>
      <c r="F63" t="n">
        <v>17479586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311.1</v>
      </c>
      <c r="C64" t="n">
        <v>324.6</v>
      </c>
      <c r="D64" t="n">
        <v>310.65</v>
      </c>
      <c r="E64" t="n">
        <v>317.7</v>
      </c>
      <c r="F64" t="n">
        <v>39904371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299.35</v>
      </c>
      <c r="C65" t="n">
        <v>310</v>
      </c>
      <c r="D65" t="n">
        <v>299.35</v>
      </c>
      <c r="E65" t="n">
        <v>309.1</v>
      </c>
      <c r="F65" t="n">
        <v>30859317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302.4</v>
      </c>
      <c r="C66" t="n">
        <v>305.85</v>
      </c>
      <c r="D66" t="n">
        <v>297.8</v>
      </c>
      <c r="E66" t="n">
        <v>298.35</v>
      </c>
      <c r="F66" t="n">
        <v>15619474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302</v>
      </c>
      <c r="C67" t="n">
        <v>305.4</v>
      </c>
      <c r="D67" t="n">
        <v>296.95</v>
      </c>
      <c r="E67" t="n">
        <v>300.25</v>
      </c>
      <c r="F67" t="n">
        <v>39380165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287.8</v>
      </c>
      <c r="C68" t="n">
        <v>287.8</v>
      </c>
      <c r="D68" t="n">
        <v>280.5</v>
      </c>
      <c r="E68" t="n">
        <v>281.95</v>
      </c>
      <c r="F68" t="n">
        <v>9358955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295.9</v>
      </c>
      <c r="C69" t="n">
        <v>296.5</v>
      </c>
      <c r="D69" t="n">
        <v>286.7</v>
      </c>
      <c r="E69" t="n">
        <v>288.05</v>
      </c>
      <c r="F69" t="n">
        <v>10345666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293</v>
      </c>
      <c r="C70" t="n">
        <v>294.7</v>
      </c>
      <c r="D70" t="n">
        <v>289.7</v>
      </c>
      <c r="E70" t="n">
        <v>292.65</v>
      </c>
      <c r="F70" t="n">
        <v>4662694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291.8</v>
      </c>
      <c r="C71" t="n">
        <v>294.55</v>
      </c>
      <c r="D71" t="n">
        <v>286.55</v>
      </c>
      <c r="E71" t="n">
        <v>292.85</v>
      </c>
      <c r="F71" t="n">
        <v>7670070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298.95</v>
      </c>
      <c r="C72" t="n">
        <v>299.25</v>
      </c>
      <c r="D72" t="n">
        <v>290.25</v>
      </c>
      <c r="E72" t="n">
        <v>291.85</v>
      </c>
      <c r="F72" t="n">
        <v>9541248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294.3</v>
      </c>
      <c r="C73" t="n">
        <v>303.25</v>
      </c>
      <c r="D73" t="n">
        <v>294.3</v>
      </c>
      <c r="E73" t="n">
        <v>300.55</v>
      </c>
      <c r="F73" t="n">
        <v>19505556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297</v>
      </c>
      <c r="C74" t="n">
        <v>298</v>
      </c>
      <c r="D74" t="n">
        <v>291.35</v>
      </c>
      <c r="E74" t="n">
        <v>292.3</v>
      </c>
      <c r="F74" t="n">
        <v>7964702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293</v>
      </c>
      <c r="C75" t="n">
        <v>298.45</v>
      </c>
      <c r="D75" t="n">
        <v>289.3</v>
      </c>
      <c r="E75" t="n">
        <v>297.55</v>
      </c>
      <c r="F75" t="n">
        <v>7937785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294.3</v>
      </c>
      <c r="C76" t="n">
        <v>297.5</v>
      </c>
      <c r="D76" t="n">
        <v>291.3</v>
      </c>
      <c r="E76" t="n">
        <v>294.05</v>
      </c>
      <c r="F76" t="n">
        <v>7381943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295</v>
      </c>
      <c r="C77" t="n">
        <v>297.8</v>
      </c>
      <c r="D77" t="n">
        <v>290.55</v>
      </c>
      <c r="E77" t="n">
        <v>294.3</v>
      </c>
      <c r="F77" t="n">
        <v>9173687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303.3</v>
      </c>
      <c r="C78" t="n">
        <v>303.8</v>
      </c>
      <c r="D78" t="n">
        <v>294</v>
      </c>
      <c r="E78" t="n">
        <v>294.45</v>
      </c>
      <c r="F78" t="n">
        <v>12535720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298</v>
      </c>
      <c r="C79" t="n">
        <v>304.45</v>
      </c>
      <c r="D79" t="n">
        <v>297.15</v>
      </c>
      <c r="E79" t="n">
        <v>303.8</v>
      </c>
      <c r="F79" t="n">
        <v>8800435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300</v>
      </c>
      <c r="C80" t="n">
        <v>303.35</v>
      </c>
      <c r="D80" t="n">
        <v>298.95</v>
      </c>
      <c r="E80" t="n">
        <v>300.3</v>
      </c>
      <c r="F80" t="n">
        <v>7878201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300.95</v>
      </c>
      <c r="C81" t="n">
        <v>303</v>
      </c>
      <c r="D81" t="n">
        <v>295.25</v>
      </c>
      <c r="E81" t="n">
        <v>301.85</v>
      </c>
      <c r="F81" t="n">
        <v>9337030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309.1</v>
      </c>
      <c r="C82" t="n">
        <v>309.4</v>
      </c>
      <c r="D82" t="n">
        <v>302.65</v>
      </c>
      <c r="E82" t="n">
        <v>303.7</v>
      </c>
      <c r="F82" t="n">
        <v>13709891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305.2</v>
      </c>
      <c r="C83" t="n">
        <v>310.9</v>
      </c>
      <c r="D83" t="n">
        <v>304.7</v>
      </c>
      <c r="E83" t="n">
        <v>309.1</v>
      </c>
      <c r="F83" t="n">
        <v>8063921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305.4</v>
      </c>
      <c r="C84" t="n">
        <v>306.95</v>
      </c>
      <c r="D84" t="n">
        <v>304</v>
      </c>
      <c r="E84" t="n">
        <v>305.05</v>
      </c>
      <c r="F84" t="n">
        <v>6516148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307.5</v>
      </c>
      <c r="C85" t="n">
        <v>309.2</v>
      </c>
      <c r="D85" t="n">
        <v>302.8</v>
      </c>
      <c r="E85" t="n">
        <v>305.3</v>
      </c>
      <c r="F85" t="n">
        <v>8837902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306.6</v>
      </c>
      <c r="C86" t="n">
        <v>310.65</v>
      </c>
      <c r="D86" t="n">
        <v>305</v>
      </c>
      <c r="E86" t="n">
        <v>307.9</v>
      </c>
      <c r="F86" t="n">
        <v>6693583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315.5</v>
      </c>
      <c r="C87" t="n">
        <v>320</v>
      </c>
      <c r="D87" t="n">
        <v>304.4</v>
      </c>
      <c r="E87" t="n">
        <v>305.2</v>
      </c>
      <c r="F87" t="n">
        <v>22214824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306.35</v>
      </c>
      <c r="C88" t="n">
        <v>313.4</v>
      </c>
      <c r="D88" t="n">
        <v>301.15</v>
      </c>
      <c r="E88" t="n">
        <v>312.75</v>
      </c>
      <c r="F88" t="n">
        <v>12405595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309</v>
      </c>
      <c r="C89" t="n">
        <v>313.25</v>
      </c>
      <c r="D89" t="n">
        <v>308.55</v>
      </c>
      <c r="E89" t="n">
        <v>312.6</v>
      </c>
      <c r="F89" t="n">
        <v>10965226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311</v>
      </c>
      <c r="C90" t="n">
        <v>312.25</v>
      </c>
      <c r="D90" t="n">
        <v>307.3</v>
      </c>
      <c r="E90" t="n">
        <v>308.85</v>
      </c>
      <c r="F90" t="n">
        <v>10568517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310</v>
      </c>
      <c r="C91" t="n">
        <v>311.4</v>
      </c>
      <c r="D91" t="n">
        <v>307.1</v>
      </c>
      <c r="E91" t="n">
        <v>309.2</v>
      </c>
      <c r="F91" t="n">
        <v>7221189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309.1</v>
      </c>
      <c r="C92" t="n">
        <v>311.05</v>
      </c>
      <c r="D92" t="n">
        <v>304.2</v>
      </c>
      <c r="E92" t="n">
        <v>309.95</v>
      </c>
      <c r="F92" t="n">
        <v>7382211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308</v>
      </c>
      <c r="C93" t="n">
        <v>313.8</v>
      </c>
      <c r="D93" t="n">
        <v>307.45</v>
      </c>
      <c r="E93" t="n">
        <v>309.1</v>
      </c>
      <c r="F93" t="n">
        <v>12958440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308.15</v>
      </c>
      <c r="C94" t="n">
        <v>309.9</v>
      </c>
      <c r="D94" t="n">
        <v>305.55</v>
      </c>
      <c r="E94" t="n">
        <v>309</v>
      </c>
      <c r="F94" t="n">
        <v>8608406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306</v>
      </c>
      <c r="C95" t="n">
        <v>311</v>
      </c>
      <c r="D95" t="n">
        <v>303.45</v>
      </c>
      <c r="E95" t="n">
        <v>308.1</v>
      </c>
      <c r="F95" t="n">
        <v>17028502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295</v>
      </c>
      <c r="C96" t="n">
        <v>305.7</v>
      </c>
      <c r="D96" t="n">
        <v>293.75</v>
      </c>
      <c r="E96" t="n">
        <v>303.75</v>
      </c>
      <c r="F96" t="n">
        <v>9285213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299.15</v>
      </c>
      <c r="C97" t="n">
        <v>299.15</v>
      </c>
      <c r="D97" t="n">
        <v>296.2</v>
      </c>
      <c r="E97" t="n">
        <v>297.35</v>
      </c>
      <c r="F97" t="n">
        <v>7894350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295</v>
      </c>
      <c r="C98" t="n">
        <v>300.9</v>
      </c>
      <c r="D98" t="n">
        <v>293.9</v>
      </c>
      <c r="E98" t="n">
        <v>299.3</v>
      </c>
      <c r="F98" t="n">
        <v>13487264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294.65</v>
      </c>
      <c r="C99" t="n">
        <v>297</v>
      </c>
      <c r="D99" t="n">
        <v>291.8</v>
      </c>
      <c r="E99" t="n">
        <v>294</v>
      </c>
      <c r="F99" t="n">
        <v>14036431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295.35</v>
      </c>
      <c r="C100" t="n">
        <v>296.2</v>
      </c>
      <c r="D100" t="n">
        <v>289.3</v>
      </c>
      <c r="E100" t="n">
        <v>291.65</v>
      </c>
      <c r="F100" t="n">
        <v>15445286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291.2</v>
      </c>
      <c r="C101" t="n">
        <v>292.8</v>
      </c>
      <c r="D101" t="n">
        <v>289.1</v>
      </c>
      <c r="E101" t="n">
        <v>292.3</v>
      </c>
      <c r="F101" t="n">
        <v>11194000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287.5</v>
      </c>
      <c r="C102" t="n">
        <v>290.4</v>
      </c>
      <c r="D102" t="n">
        <v>285.8</v>
      </c>
      <c r="E102" t="n">
        <v>288.9</v>
      </c>
      <c r="F102" t="n">
        <v>8540112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292.9</v>
      </c>
      <c r="C103" t="n">
        <v>293</v>
      </c>
      <c r="D103" t="n">
        <v>285.3</v>
      </c>
      <c r="E103" t="n">
        <v>286.1</v>
      </c>
      <c r="F103" t="n">
        <v>11896556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295.75</v>
      </c>
      <c r="C104" t="n">
        <v>298</v>
      </c>
      <c r="D104" t="n">
        <v>290.95</v>
      </c>
      <c r="E104" t="n">
        <v>291.45</v>
      </c>
      <c r="F104" t="n">
        <v>13659676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292.5</v>
      </c>
      <c r="C105" t="n">
        <v>295.2</v>
      </c>
      <c r="D105" t="n">
        <v>289.65</v>
      </c>
      <c r="E105" t="n">
        <v>294.5</v>
      </c>
      <c r="F105" t="n">
        <v>15771340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287.75</v>
      </c>
      <c r="C106" t="n">
        <v>293.8</v>
      </c>
      <c r="D106" t="n">
        <v>286.95</v>
      </c>
      <c r="E106" t="n">
        <v>291.2</v>
      </c>
      <c r="F106" t="n">
        <v>23297474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281</v>
      </c>
      <c r="C107" t="n">
        <v>286.8</v>
      </c>
      <c r="D107" t="n">
        <v>278.95</v>
      </c>
      <c r="E107" t="n">
        <v>285.8</v>
      </c>
      <c r="F107" t="n">
        <v>14733232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281</v>
      </c>
      <c r="C108" t="n">
        <v>283.8</v>
      </c>
      <c r="D108" t="n">
        <v>277.65</v>
      </c>
      <c r="E108" t="n">
        <v>278.6</v>
      </c>
      <c r="F108" t="n">
        <v>11672608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278</v>
      </c>
      <c r="C109" t="n">
        <v>284.9</v>
      </c>
      <c r="D109" t="n">
        <v>277.35</v>
      </c>
      <c r="E109" t="n">
        <v>281</v>
      </c>
      <c r="F109" t="n">
        <v>12919778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283.35</v>
      </c>
      <c r="C110" t="n">
        <v>283.35</v>
      </c>
      <c r="D110" t="n">
        <v>270.15</v>
      </c>
      <c r="E110" t="n">
        <v>276.4</v>
      </c>
      <c r="F110" t="n">
        <v>15289764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284.5</v>
      </c>
      <c r="C111" t="n">
        <v>287.3</v>
      </c>
      <c r="D111" t="n">
        <v>282.1</v>
      </c>
      <c r="E111" t="n">
        <v>283.35</v>
      </c>
      <c r="F111" t="n">
        <v>9783520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285</v>
      </c>
      <c r="C112" t="n">
        <v>286.8</v>
      </c>
      <c r="D112" t="n">
        <v>282.8</v>
      </c>
      <c r="E112" t="n">
        <v>284.5</v>
      </c>
      <c r="F112" t="n">
        <v>11391200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287.5</v>
      </c>
      <c r="C113" t="n">
        <v>289.85</v>
      </c>
      <c r="D113" t="n">
        <v>284.5</v>
      </c>
      <c r="E113" t="n">
        <v>285.3</v>
      </c>
      <c r="F113" t="n">
        <v>11260890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284.5</v>
      </c>
      <c r="C114" t="n">
        <v>291.6</v>
      </c>
      <c r="D114" t="n">
        <v>283</v>
      </c>
      <c r="E114" t="n">
        <v>286.75</v>
      </c>
      <c r="F114" t="n">
        <v>16139444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282.5</v>
      </c>
      <c r="C115" t="n">
        <v>289.4</v>
      </c>
      <c r="D115" t="n">
        <v>282.5</v>
      </c>
      <c r="E115" t="n">
        <v>284.5</v>
      </c>
      <c r="F115" t="n">
        <v>20852658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283</v>
      </c>
      <c r="C116" t="n">
        <v>284.85</v>
      </c>
      <c r="D116" t="n">
        <v>277.2</v>
      </c>
      <c r="E116" t="n">
        <v>281.7</v>
      </c>
      <c r="F116" t="n">
        <v>11997142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273.7</v>
      </c>
      <c r="C117" t="n">
        <v>282.9</v>
      </c>
      <c r="D117" t="n">
        <v>270.5</v>
      </c>
      <c r="E117" t="n">
        <v>281.95</v>
      </c>
      <c r="F117" t="n">
        <v>19554884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271.5</v>
      </c>
      <c r="C118" t="n">
        <v>272.7</v>
      </c>
      <c r="D118" t="n">
        <v>270.2</v>
      </c>
      <c r="E118" t="n">
        <v>271.85</v>
      </c>
      <c r="F118" t="n">
        <v>6862260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275.5</v>
      </c>
      <c r="C119" t="n">
        <v>276.2</v>
      </c>
      <c r="D119" t="n">
        <v>267.1</v>
      </c>
      <c r="E119" t="n">
        <v>270.4</v>
      </c>
      <c r="F119" t="n">
        <v>9855560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275.85</v>
      </c>
      <c r="C120" t="n">
        <v>277.45</v>
      </c>
      <c r="D120" t="n">
        <v>275</v>
      </c>
      <c r="E120" t="n">
        <v>275.7</v>
      </c>
      <c r="F120" t="n">
        <v>1962810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282.4</v>
      </c>
      <c r="C121" t="n">
        <v>283.15</v>
      </c>
      <c r="D121" t="n">
        <v>274.15</v>
      </c>
      <c r="E121" t="n">
        <v>275.9</v>
      </c>
      <c r="F121" t="n">
        <v>15680094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281.25</v>
      </c>
      <c r="C122" t="n">
        <v>289.4</v>
      </c>
      <c r="D122" t="n">
        <v>280.55</v>
      </c>
      <c r="E122" t="n">
        <v>282.6</v>
      </c>
      <c r="F122" t="n">
        <v>20755492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279.9</v>
      </c>
      <c r="C123" t="n">
        <v>281.7</v>
      </c>
      <c r="D123" t="n">
        <v>276.6</v>
      </c>
      <c r="E123" t="n">
        <v>281.1</v>
      </c>
      <c r="F123" t="n">
        <v>12055630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271.7</v>
      </c>
      <c r="C124" t="n">
        <v>279.9</v>
      </c>
      <c r="D124" t="n">
        <v>271.35</v>
      </c>
      <c r="E124" t="n">
        <v>279.3</v>
      </c>
      <c r="F124" t="n">
        <v>11185858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274.9</v>
      </c>
      <c r="C125" t="n">
        <v>276</v>
      </c>
      <c r="D125" t="n">
        <v>270.25</v>
      </c>
      <c r="E125" t="n">
        <v>271.7</v>
      </c>
      <c r="F125" t="n">
        <v>10124540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273.6</v>
      </c>
      <c r="C126" t="n">
        <v>275.25</v>
      </c>
      <c r="D126" t="n">
        <v>272.6</v>
      </c>
      <c r="E126" t="n">
        <v>273.45</v>
      </c>
      <c r="F126" t="n">
        <v>9576604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273.75</v>
      </c>
      <c r="C127" t="n">
        <v>277.25</v>
      </c>
      <c r="D127" t="n">
        <v>271.1</v>
      </c>
      <c r="E127" t="n">
        <v>273.6</v>
      </c>
      <c r="F127" t="n">
        <v>12698576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274.9</v>
      </c>
      <c r="C128" t="n">
        <v>277.75</v>
      </c>
      <c r="D128" t="n">
        <v>271.9</v>
      </c>
      <c r="E128" t="n">
        <v>272.7</v>
      </c>
      <c r="F128" t="n">
        <v>18478300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275.8</v>
      </c>
      <c r="C129" t="n">
        <v>280.95</v>
      </c>
      <c r="D129" t="n">
        <v>273.5</v>
      </c>
      <c r="E129" t="n">
        <v>274.05</v>
      </c>
      <c r="F129" t="n">
        <v>23966964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266</v>
      </c>
      <c r="C130" t="n">
        <v>279.2</v>
      </c>
      <c r="D130" t="n">
        <v>262.4</v>
      </c>
      <c r="E130" t="n">
        <v>274.3</v>
      </c>
      <c r="F130" t="n">
        <v>74653054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267.5</v>
      </c>
      <c r="C131" t="n">
        <v>269</v>
      </c>
      <c r="D131" t="n">
        <v>262.5</v>
      </c>
      <c r="E131" t="n">
        <v>264.4</v>
      </c>
      <c r="F131" t="n">
        <v>23755278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266.5</v>
      </c>
      <c r="C132" t="n">
        <v>269.4</v>
      </c>
      <c r="D132" t="n">
        <v>264.5</v>
      </c>
      <c r="E132" t="n">
        <v>266.1</v>
      </c>
      <c r="F132" t="n">
        <v>12553622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276.4</v>
      </c>
      <c r="C133" t="n">
        <v>276.4</v>
      </c>
      <c r="D133" t="n">
        <v>265.4</v>
      </c>
      <c r="E133" t="n">
        <v>266.5</v>
      </c>
      <c r="F133" t="n">
        <v>21601252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269.35</v>
      </c>
      <c r="C134" t="n">
        <v>275.9</v>
      </c>
      <c r="D134" t="n">
        <v>268.15</v>
      </c>
      <c r="E134" t="n">
        <v>274.8</v>
      </c>
      <c r="F134" t="n">
        <v>33136266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260.2</v>
      </c>
      <c r="C135" t="n">
        <v>267.2</v>
      </c>
      <c r="D135" t="n">
        <v>260.2</v>
      </c>
      <c r="E135" t="n">
        <v>264.15</v>
      </c>
      <c r="F135" t="n">
        <v>8436982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267.5</v>
      </c>
      <c r="C136" t="n">
        <v>268.8</v>
      </c>
      <c r="D136" t="n">
        <v>261.7</v>
      </c>
      <c r="E136" t="n">
        <v>262.5</v>
      </c>
      <c r="F136" t="n">
        <v>12620244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264.9</v>
      </c>
      <c r="C137" t="n">
        <v>269.35</v>
      </c>
      <c r="D137" t="n">
        <v>264.25</v>
      </c>
      <c r="E137" t="n">
        <v>265.6</v>
      </c>
      <c r="F137" t="n">
        <v>8841688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265.8</v>
      </c>
      <c r="C138" t="n">
        <v>266.9</v>
      </c>
      <c r="D138" t="n">
        <v>260.15</v>
      </c>
      <c r="E138" t="n">
        <v>263.5</v>
      </c>
      <c r="F138" t="n">
        <v>11502804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269</v>
      </c>
      <c r="C139" t="n">
        <v>270.85</v>
      </c>
      <c r="D139" t="n">
        <v>263</v>
      </c>
      <c r="E139" t="n">
        <v>265.7</v>
      </c>
      <c r="F139" t="n">
        <v>9878074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264</v>
      </c>
      <c r="C140" t="n">
        <v>271</v>
      </c>
      <c r="D140" t="n">
        <v>264</v>
      </c>
      <c r="E140" t="n">
        <v>266.8</v>
      </c>
      <c r="F140" t="n">
        <v>11922754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270.05</v>
      </c>
      <c r="C141" t="n">
        <v>271.2</v>
      </c>
      <c r="D141" t="n">
        <v>263.1</v>
      </c>
      <c r="E141" t="n">
        <v>265.1</v>
      </c>
      <c r="F141" t="n">
        <v>14035368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270.1</v>
      </c>
      <c r="C142" t="n">
        <v>274.8</v>
      </c>
      <c r="D142" t="n">
        <v>270.1</v>
      </c>
      <c r="E142" t="n">
        <v>273.4</v>
      </c>
      <c r="F142" t="n">
        <v>9411274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269</v>
      </c>
      <c r="C143" t="n">
        <v>272.25</v>
      </c>
      <c r="D143" t="n">
        <v>267</v>
      </c>
      <c r="E143" t="n">
        <v>270.7</v>
      </c>
      <c r="F143" t="n">
        <v>8199446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274.45</v>
      </c>
      <c r="C144" t="n">
        <v>279.45</v>
      </c>
      <c r="D144" t="n">
        <v>270.35</v>
      </c>
      <c r="E144" t="n">
        <v>270.9</v>
      </c>
      <c r="F144" t="n">
        <v>26462384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269.35</v>
      </c>
      <c r="C145" t="n">
        <v>271.55</v>
      </c>
      <c r="D145" t="n">
        <v>267.85</v>
      </c>
      <c r="E145" t="n">
        <v>270.95</v>
      </c>
      <c r="F145" t="n">
        <v>11403400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269.4</v>
      </c>
      <c r="C146" t="n">
        <v>269.7</v>
      </c>
      <c r="D146" t="n">
        <v>265.4</v>
      </c>
      <c r="E146" t="n">
        <v>268.1</v>
      </c>
      <c r="F146" t="n">
        <v>8065196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266.1</v>
      </c>
      <c r="C147" t="n">
        <v>270.95</v>
      </c>
      <c r="D147" t="n">
        <v>264.7</v>
      </c>
      <c r="E147" t="n">
        <v>269.8</v>
      </c>
      <c r="F147" t="n">
        <v>12355694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269.55</v>
      </c>
      <c r="C148" t="n">
        <v>270.2</v>
      </c>
      <c r="D148" t="n">
        <v>266</v>
      </c>
      <c r="E148" t="n">
        <v>267.45</v>
      </c>
      <c r="F148" t="n">
        <v>8544290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268.95</v>
      </c>
      <c r="C149" t="n">
        <v>270.4</v>
      </c>
      <c r="D149" t="n">
        <v>265.5</v>
      </c>
      <c r="E149" t="n">
        <v>269.55</v>
      </c>
      <c r="F149" t="n">
        <v>16664232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272.1</v>
      </c>
      <c r="C150" t="n">
        <v>275.7</v>
      </c>
      <c r="D150" t="n">
        <v>264.6</v>
      </c>
      <c r="E150" t="n">
        <v>266.7</v>
      </c>
      <c r="F150" t="n">
        <v>20969182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274.5</v>
      </c>
      <c r="C151" t="n">
        <v>274.5</v>
      </c>
      <c r="D151" t="n">
        <v>266.3</v>
      </c>
      <c r="E151" t="n">
        <v>269.1</v>
      </c>
      <c r="F151" t="n">
        <v>16665520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274.5</v>
      </c>
      <c r="C152" t="n">
        <v>277.45</v>
      </c>
      <c r="D152" t="n">
        <v>273.5</v>
      </c>
      <c r="E152" t="n">
        <v>275.95</v>
      </c>
      <c r="F152" t="n">
        <v>8728238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276.5</v>
      </c>
      <c r="C153" t="n">
        <v>278.4</v>
      </c>
      <c r="D153" t="n">
        <v>274.5</v>
      </c>
      <c r="E153" t="n">
        <v>275.95</v>
      </c>
      <c r="F153" t="n">
        <v>11088578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266.9</v>
      </c>
      <c r="C154" t="n">
        <v>276.25</v>
      </c>
      <c r="D154" t="n">
        <v>265.4</v>
      </c>
      <c r="E154" t="n">
        <v>275.3</v>
      </c>
      <c r="F154" t="n">
        <v>35919706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260.2</v>
      </c>
      <c r="C155" t="n">
        <v>266</v>
      </c>
      <c r="D155" t="n">
        <v>258.9</v>
      </c>
      <c r="E155" t="n">
        <v>265</v>
      </c>
      <c r="F155" t="n">
        <v>15779474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262.5</v>
      </c>
      <c r="C156" t="n">
        <v>263.1</v>
      </c>
      <c r="D156" t="n">
        <v>256.6</v>
      </c>
      <c r="E156" t="n">
        <v>257.2</v>
      </c>
      <c r="F156" t="n">
        <v>8261524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258.4</v>
      </c>
      <c r="C157" t="n">
        <v>264</v>
      </c>
      <c r="D157" t="n">
        <v>257</v>
      </c>
      <c r="E157" t="n">
        <v>262.9</v>
      </c>
      <c r="F157" t="n">
        <v>10287272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258.55</v>
      </c>
      <c r="C158" t="n">
        <v>260.9</v>
      </c>
      <c r="D158" t="n">
        <v>256.7</v>
      </c>
      <c r="E158" t="n">
        <v>257.4</v>
      </c>
      <c r="F158" t="n">
        <v>11919540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262.4</v>
      </c>
      <c r="C159" t="n">
        <v>264.95</v>
      </c>
      <c r="D159" t="n">
        <v>259.2</v>
      </c>
      <c r="E159" t="n">
        <v>260.3</v>
      </c>
      <c r="F159" t="n">
        <v>14579954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260.6</v>
      </c>
      <c r="C160" t="n">
        <v>263</v>
      </c>
      <c r="D160" t="n">
        <v>259.75</v>
      </c>
      <c r="E160" t="n">
        <v>262.4</v>
      </c>
      <c r="F160" t="n">
        <v>12069118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264</v>
      </c>
      <c r="C161" t="n">
        <v>264.1</v>
      </c>
      <c r="D161" t="n">
        <v>258.4</v>
      </c>
      <c r="E161" t="n">
        <v>259.6</v>
      </c>
      <c r="F161" t="n">
        <v>20402128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266.5</v>
      </c>
      <c r="C162" t="n">
        <v>270.4</v>
      </c>
      <c r="D162" t="n">
        <v>264.75</v>
      </c>
      <c r="E162" t="n">
        <v>268</v>
      </c>
      <c r="F162" t="n">
        <v>15056686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269.2</v>
      </c>
      <c r="C163" t="n">
        <v>271</v>
      </c>
      <c r="D163" t="n">
        <v>265.9</v>
      </c>
      <c r="E163" t="n">
        <v>266.2</v>
      </c>
      <c r="F163" t="n">
        <v>15735982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270.85</v>
      </c>
      <c r="C164" t="n">
        <v>271</v>
      </c>
      <c r="D164" t="n">
        <v>267.85</v>
      </c>
      <c r="E164" t="n">
        <v>269.2</v>
      </c>
      <c r="F164" t="n">
        <v>19434804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267.5</v>
      </c>
      <c r="C165" t="n">
        <v>271</v>
      </c>
      <c r="D165" t="n">
        <v>267</v>
      </c>
      <c r="E165" t="n">
        <v>269.35</v>
      </c>
      <c r="F165" t="n">
        <v>25685318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260</v>
      </c>
      <c r="C166" t="n">
        <v>269.05</v>
      </c>
      <c r="D166" t="n">
        <v>258.9</v>
      </c>
      <c r="E166" t="n">
        <v>267.3</v>
      </c>
      <c r="F166" t="n">
        <v>34375566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260</v>
      </c>
      <c r="C167" t="n">
        <v>261.6</v>
      </c>
      <c r="D167" t="n">
        <v>258</v>
      </c>
      <c r="E167" t="n">
        <v>258.6</v>
      </c>
      <c r="F167" t="n">
        <v>7965796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258</v>
      </c>
      <c r="C168" t="n">
        <v>262.4</v>
      </c>
      <c r="D168" t="n">
        <v>258</v>
      </c>
      <c r="E168" t="n">
        <v>260</v>
      </c>
      <c r="F168" t="n">
        <v>17351380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259.95</v>
      </c>
      <c r="C169" t="n">
        <v>260.7</v>
      </c>
      <c r="D169" t="n">
        <v>255.7</v>
      </c>
      <c r="E169" t="n">
        <v>256.2</v>
      </c>
      <c r="F169" t="n">
        <v>11277706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263.9</v>
      </c>
      <c r="C170" t="n">
        <v>265.3</v>
      </c>
      <c r="D170" t="n">
        <v>259</v>
      </c>
      <c r="E170" t="n">
        <v>259.5</v>
      </c>
      <c r="F170" t="n">
        <v>11496506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261.7</v>
      </c>
      <c r="C171" t="n">
        <v>264.05</v>
      </c>
      <c r="D171" t="n">
        <v>260.5</v>
      </c>
      <c r="E171" t="n">
        <v>263.2</v>
      </c>
      <c r="F171" t="n">
        <v>6454402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259.95</v>
      </c>
      <c r="C172" t="n">
        <v>263.8</v>
      </c>
      <c r="D172" t="n">
        <v>259.8</v>
      </c>
      <c r="E172" t="n">
        <v>262.3</v>
      </c>
      <c r="F172" t="n">
        <v>9543812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258</v>
      </c>
      <c r="C173" t="n">
        <v>261.6</v>
      </c>
      <c r="D173" t="n">
        <v>256.85</v>
      </c>
      <c r="E173" t="n">
        <v>259.9</v>
      </c>
      <c r="F173" t="n">
        <v>11466562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250.5</v>
      </c>
      <c r="C174" t="n">
        <v>258.7</v>
      </c>
      <c r="D174" t="n">
        <v>249</v>
      </c>
      <c r="E174" t="n">
        <v>258.1</v>
      </c>
      <c r="F174" t="n">
        <v>25931140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246.5</v>
      </c>
      <c r="C175" t="n">
        <v>248.4</v>
      </c>
      <c r="D175" t="n">
        <v>245.2</v>
      </c>
      <c r="E175" t="n">
        <v>247.6</v>
      </c>
      <c r="F175" t="n">
        <v>11121756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244.5</v>
      </c>
      <c r="C176" t="n">
        <v>246.35</v>
      </c>
      <c r="D176" t="n">
        <v>243.6</v>
      </c>
      <c r="E176" t="n">
        <v>245.25</v>
      </c>
      <c r="F176" t="n">
        <v>6289418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245.8</v>
      </c>
      <c r="C177" t="n">
        <v>247</v>
      </c>
      <c r="D177" t="n">
        <v>243.7</v>
      </c>
      <c r="E177" t="n">
        <v>244.5</v>
      </c>
      <c r="F177" t="n">
        <v>7338468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247.7</v>
      </c>
      <c r="C178" t="n">
        <v>248.2</v>
      </c>
      <c r="D178" t="n">
        <v>244.8</v>
      </c>
      <c r="E178" t="n">
        <v>245.65</v>
      </c>
      <c r="F178" t="n">
        <v>6065948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247</v>
      </c>
      <c r="C179" t="n">
        <v>247</v>
      </c>
      <c r="D179" t="n">
        <v>243.2</v>
      </c>
      <c r="E179" t="n">
        <v>243.65</v>
      </c>
      <c r="F179" t="n">
        <v>13160570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249.35</v>
      </c>
      <c r="C180" t="n">
        <v>250.05</v>
      </c>
      <c r="D180" t="n">
        <v>246.3</v>
      </c>
      <c r="E180" t="n">
        <v>248.7</v>
      </c>
      <c r="F180" t="n">
        <v>7079826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244.9</v>
      </c>
      <c r="C181" t="n">
        <v>249.7</v>
      </c>
      <c r="D181" t="n">
        <v>243.3</v>
      </c>
      <c r="E181" t="n">
        <v>244.75</v>
      </c>
      <c r="F181" t="n">
        <v>11271584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245</v>
      </c>
      <c r="C182" t="n">
        <v>247.9</v>
      </c>
      <c r="D182" t="n">
        <v>240.1</v>
      </c>
      <c r="E182" t="n">
        <v>242.5</v>
      </c>
      <c r="F182" t="n">
        <v>21938080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257.5</v>
      </c>
      <c r="C183" t="n">
        <v>259.6</v>
      </c>
      <c r="D183" t="n">
        <v>250.5</v>
      </c>
      <c r="E183" t="n">
        <v>251.1</v>
      </c>
      <c r="F183" t="n">
        <v>15652228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261.5</v>
      </c>
      <c r="C184" t="n">
        <v>263.4</v>
      </c>
      <c r="D184" t="n">
        <v>258.75</v>
      </c>
      <c r="E184" t="n">
        <v>260.8</v>
      </c>
      <c r="F184" t="n">
        <v>10759752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260.9</v>
      </c>
      <c r="C185" t="n">
        <v>262.45</v>
      </c>
      <c r="D185" t="n">
        <v>259.7</v>
      </c>
      <c r="E185" t="n">
        <v>261</v>
      </c>
      <c r="F185" t="n">
        <v>7758508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262.2</v>
      </c>
      <c r="C186" t="n">
        <v>263.5</v>
      </c>
      <c r="D186" t="n">
        <v>259.9</v>
      </c>
      <c r="E186" t="n">
        <v>260.75</v>
      </c>
      <c r="F186" t="n">
        <v>10816526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264</v>
      </c>
      <c r="C187" t="n">
        <v>265.3</v>
      </c>
      <c r="D187" t="n">
        <v>261.4</v>
      </c>
      <c r="E187" t="n">
        <v>262.2</v>
      </c>
      <c r="F187" t="n">
        <v>12011554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255</v>
      </c>
      <c r="C188" t="n">
        <v>264.3</v>
      </c>
      <c r="D188" t="n">
        <v>254.25</v>
      </c>
      <c r="E188" t="n">
        <v>262.4</v>
      </c>
      <c r="F188" t="n">
        <v>26153996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248</v>
      </c>
      <c r="C189" t="n">
        <v>253.75</v>
      </c>
      <c r="D189" t="n">
        <v>246.65</v>
      </c>
      <c r="E189" t="n">
        <v>253.4</v>
      </c>
      <c r="F189" t="n">
        <v>21887890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251.25</v>
      </c>
      <c r="C190" t="n">
        <v>253.2</v>
      </c>
      <c r="D190" t="n">
        <v>249.9</v>
      </c>
      <c r="E190" t="n">
        <v>250.05</v>
      </c>
      <c r="F190" t="n">
        <v>12240276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254</v>
      </c>
      <c r="C191" t="n">
        <v>254</v>
      </c>
      <c r="D191" t="n">
        <v>243.2</v>
      </c>
      <c r="E191" t="n">
        <v>250.3</v>
      </c>
      <c r="F191" t="n">
        <v>25847632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260.5</v>
      </c>
      <c r="C192" t="n">
        <v>263.4</v>
      </c>
      <c r="D192" t="n">
        <v>250.8</v>
      </c>
      <c r="E192" t="n">
        <v>252.9</v>
      </c>
      <c r="F192" t="n">
        <v>76014568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289.95</v>
      </c>
      <c r="C193" t="n">
        <v>289.95</v>
      </c>
      <c r="D193" t="n">
        <v>277.35</v>
      </c>
      <c r="E193" t="n">
        <v>278.6</v>
      </c>
      <c r="F193" t="n">
        <v>26523490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278.3</v>
      </c>
      <c r="C194" t="n">
        <v>287.2</v>
      </c>
      <c r="D194" t="n">
        <v>278.2</v>
      </c>
      <c r="E194" t="n">
        <v>286.6</v>
      </c>
      <c r="F194" t="n">
        <v>25019786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280.9</v>
      </c>
      <c r="C195" t="n">
        <v>281.3</v>
      </c>
      <c r="D195" t="n">
        <v>278.2</v>
      </c>
      <c r="E195" t="n">
        <v>279.85</v>
      </c>
      <c r="F195" t="n">
        <v>11239062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283.45</v>
      </c>
      <c r="C196" t="n">
        <v>283.45</v>
      </c>
      <c r="D196" t="n">
        <v>278.1</v>
      </c>
      <c r="E196" t="n">
        <v>279.85</v>
      </c>
      <c r="F196" t="n">
        <v>16099478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272.5</v>
      </c>
      <c r="C197" t="n">
        <v>282.4</v>
      </c>
      <c r="D197" t="n">
        <v>270.8</v>
      </c>
      <c r="E197" t="n">
        <v>280.1</v>
      </c>
      <c r="F197" t="n">
        <v>54186042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268.35</v>
      </c>
      <c r="C198" t="n">
        <v>269.8</v>
      </c>
      <c r="D198" t="n">
        <v>265</v>
      </c>
      <c r="E198" t="n">
        <v>267.05</v>
      </c>
      <c r="F198" t="n">
        <v>8807618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270.5</v>
      </c>
      <c r="C199" t="n">
        <v>271.7</v>
      </c>
      <c r="D199" t="n">
        <v>265.9</v>
      </c>
      <c r="E199" t="n">
        <v>267.8</v>
      </c>
      <c r="F199" t="n">
        <v>9233748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272</v>
      </c>
      <c r="C200" t="n">
        <v>272.5</v>
      </c>
      <c r="D200" t="n">
        <v>268.8</v>
      </c>
      <c r="E200" t="n">
        <v>270.5</v>
      </c>
      <c r="F200" t="n">
        <v>8681444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268</v>
      </c>
      <c r="C201" t="n">
        <v>271.5</v>
      </c>
      <c r="D201" t="n">
        <v>267.5</v>
      </c>
      <c r="E201" t="n">
        <v>270.6</v>
      </c>
      <c r="F201" t="n">
        <v>12176360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265.7</v>
      </c>
      <c r="C202" t="n">
        <v>268.25</v>
      </c>
      <c r="D202" t="n">
        <v>264.7</v>
      </c>
      <c r="E202" t="n">
        <v>267.55</v>
      </c>
      <c r="F202" t="n">
        <v>10376090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270.7</v>
      </c>
      <c r="C203" t="n">
        <v>274.4</v>
      </c>
      <c r="D203" t="n">
        <v>264.55</v>
      </c>
      <c r="E203" t="n">
        <v>265.35</v>
      </c>
      <c r="F203" t="n">
        <v>19524632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270.95</v>
      </c>
      <c r="C204" t="n">
        <v>272.7</v>
      </c>
      <c r="D204" t="n">
        <v>267.75</v>
      </c>
      <c r="E204" t="n">
        <v>269.5</v>
      </c>
      <c r="F204" t="n">
        <v>16049384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264.65</v>
      </c>
      <c r="C205" t="n">
        <v>272.5</v>
      </c>
      <c r="D205" t="n">
        <v>264.15</v>
      </c>
      <c r="E205" t="n">
        <v>269.1</v>
      </c>
      <c r="F205" t="n">
        <v>36276968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258.95</v>
      </c>
      <c r="C206" t="n">
        <v>267.9</v>
      </c>
      <c r="D206" t="n">
        <v>257.05</v>
      </c>
      <c r="E206" t="n">
        <v>263.7</v>
      </c>
      <c r="F206" t="n">
        <v>30757528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256</v>
      </c>
      <c r="C207" t="n">
        <v>258.15</v>
      </c>
      <c r="D207" t="n">
        <v>252.9</v>
      </c>
      <c r="E207" t="n">
        <v>257.4</v>
      </c>
      <c r="F207" t="n">
        <v>16405832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246.1</v>
      </c>
      <c r="C208" t="n">
        <v>256</v>
      </c>
      <c r="D208" t="n">
        <v>244.6</v>
      </c>
      <c r="E208" t="n">
        <v>255.4</v>
      </c>
      <c r="F208" t="n">
        <v>42137138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248.4</v>
      </c>
      <c r="C209" t="n">
        <v>249.95</v>
      </c>
      <c r="D209" t="n">
        <v>246.9</v>
      </c>
      <c r="E209" t="n">
        <v>247.6</v>
      </c>
      <c r="F209" t="n">
        <v>12812090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245.3</v>
      </c>
      <c r="C210" t="n">
        <v>249</v>
      </c>
      <c r="D210" t="n">
        <v>244.65</v>
      </c>
      <c r="E210" t="n">
        <v>248.4</v>
      </c>
      <c r="F210" t="n">
        <v>9258210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245.05</v>
      </c>
      <c r="C211" t="n">
        <v>247.45</v>
      </c>
      <c r="D211" t="n">
        <v>244.7</v>
      </c>
      <c r="E211" t="n">
        <v>245.3</v>
      </c>
      <c r="F211" t="n">
        <v>9934518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249</v>
      </c>
      <c r="C212" t="n">
        <v>250.5</v>
      </c>
      <c r="D212" t="n">
        <v>244.55</v>
      </c>
      <c r="E212" t="n">
        <v>245.3</v>
      </c>
      <c r="F212" t="n">
        <v>95171176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248.75</v>
      </c>
      <c r="C213" t="n">
        <v>248.75</v>
      </c>
      <c r="D213" t="n">
        <v>244.1</v>
      </c>
      <c r="E213" t="n">
        <v>245.2</v>
      </c>
      <c r="F213" t="n">
        <v>12571126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246.1</v>
      </c>
      <c r="C214" t="n">
        <v>248.6</v>
      </c>
      <c r="D214" t="n">
        <v>243.4</v>
      </c>
      <c r="E214" t="n">
        <v>247.9</v>
      </c>
      <c r="F214" t="n">
        <v>20880284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240.5</v>
      </c>
      <c r="C215" t="n">
        <v>246.5</v>
      </c>
      <c r="D215" t="n">
        <v>240</v>
      </c>
      <c r="E215" t="n">
        <v>245.9</v>
      </c>
      <c r="F215" t="n">
        <v>31870984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242.5</v>
      </c>
      <c r="C216" t="n">
        <v>242.8</v>
      </c>
      <c r="D216" t="n">
        <v>238.1</v>
      </c>
      <c r="E216" t="n">
        <v>238.75</v>
      </c>
      <c r="F216" t="n">
        <v>11322596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240</v>
      </c>
      <c r="C217" t="n">
        <v>242.7</v>
      </c>
      <c r="D217" t="n">
        <v>239.1</v>
      </c>
      <c r="E217" t="n">
        <v>241.3</v>
      </c>
      <c r="F217" t="n">
        <v>12995932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239</v>
      </c>
      <c r="C218" t="n">
        <v>242.2</v>
      </c>
      <c r="D218" t="n">
        <v>237.8</v>
      </c>
      <c r="E218" t="n">
        <v>238.45</v>
      </c>
      <c r="F218" t="n">
        <v>13875116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239.6</v>
      </c>
      <c r="C219" t="n">
        <v>239.6</v>
      </c>
      <c r="D219" t="n">
        <v>237.2</v>
      </c>
      <c r="E219" t="n">
        <v>238</v>
      </c>
      <c r="F219" t="n">
        <v>9371714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244.2</v>
      </c>
      <c r="C220" t="n">
        <v>244.2</v>
      </c>
      <c r="D220" t="n">
        <v>236.7</v>
      </c>
      <c r="E220" t="n">
        <v>237.6</v>
      </c>
      <c r="F220" t="n">
        <v>18311752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235</v>
      </c>
      <c r="C221" t="n">
        <v>243.2</v>
      </c>
      <c r="D221" t="n">
        <v>234.15</v>
      </c>
      <c r="E221" t="n">
        <v>242.3</v>
      </c>
      <c r="F221" t="n">
        <v>72672440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227.5</v>
      </c>
      <c r="C222" t="n">
        <v>231</v>
      </c>
      <c r="D222" t="n">
        <v>226.3</v>
      </c>
      <c r="E222" t="n">
        <v>230.5</v>
      </c>
      <c r="F222" t="n">
        <v>15425568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219.85</v>
      </c>
      <c r="C223" t="n">
        <v>227.5</v>
      </c>
      <c r="D223" t="n">
        <v>219.5</v>
      </c>
      <c r="E223" t="n">
        <v>225.75</v>
      </c>
      <c r="F223" t="n">
        <v>12267428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222.95</v>
      </c>
      <c r="C224" t="n">
        <v>222.95</v>
      </c>
      <c r="D224" t="n">
        <v>208.5</v>
      </c>
      <c r="E224" t="n">
        <v>219.1</v>
      </c>
      <c r="F224" t="n">
        <v>17730732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225.1</v>
      </c>
      <c r="C225" t="n">
        <v>225.3</v>
      </c>
      <c r="D225" t="n">
        <v>220.8</v>
      </c>
      <c r="E225" t="n">
        <v>222.05</v>
      </c>
      <c r="F225" t="n">
        <v>8964424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218.8</v>
      </c>
      <c r="C226" t="n">
        <v>221.1</v>
      </c>
      <c r="D226" t="n">
        <v>217.75</v>
      </c>
      <c r="E226" t="n">
        <v>219.1</v>
      </c>
      <c r="F226" t="n">
        <v>21438004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224.5</v>
      </c>
      <c r="C227" t="n">
        <v>224.75</v>
      </c>
      <c r="D227" t="n">
        <v>217.55</v>
      </c>
      <c r="E227" t="n">
        <v>218.5</v>
      </c>
      <c r="F227" t="n">
        <v>20724568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227</v>
      </c>
      <c r="C228" t="n">
        <v>227.75</v>
      </c>
      <c r="D228" t="n">
        <v>224.75</v>
      </c>
      <c r="E228" t="n">
        <v>225.4</v>
      </c>
      <c r="F228" t="n">
        <v>9756036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227</v>
      </c>
      <c r="C229" t="n">
        <v>228.6</v>
      </c>
      <c r="D229" t="n">
        <v>226.55</v>
      </c>
      <c r="E229" t="n">
        <v>228</v>
      </c>
      <c r="F229" t="n">
        <v>15778126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231</v>
      </c>
      <c r="C230" t="n">
        <v>231.1</v>
      </c>
      <c r="D230" t="n">
        <v>225.8</v>
      </c>
      <c r="E230" t="n">
        <v>226.2</v>
      </c>
      <c r="F230" t="n">
        <v>40983758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233.5</v>
      </c>
      <c r="C231" t="n">
        <v>235.25</v>
      </c>
      <c r="D231" t="n">
        <v>231</v>
      </c>
      <c r="E231" t="n">
        <v>231.8</v>
      </c>
      <c r="F231" t="n">
        <v>8205526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231.25</v>
      </c>
      <c r="C232" t="n">
        <v>234</v>
      </c>
      <c r="D232" t="n">
        <v>230.9</v>
      </c>
      <c r="E232" t="n">
        <v>232.9</v>
      </c>
      <c r="F232" t="n">
        <v>13171332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231.45</v>
      </c>
      <c r="C233" t="n">
        <v>231.7</v>
      </c>
      <c r="D233" t="n">
        <v>229.4</v>
      </c>
      <c r="E233" t="n">
        <v>230.65</v>
      </c>
      <c r="F233" t="n">
        <v>7765884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231.5</v>
      </c>
      <c r="C234" t="n">
        <v>232.4</v>
      </c>
      <c r="D234" t="n">
        <v>229.85</v>
      </c>
      <c r="E234" t="n">
        <v>230.45</v>
      </c>
      <c r="F234" t="n">
        <v>8467448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230.35</v>
      </c>
      <c r="C235" t="n">
        <v>231.6</v>
      </c>
      <c r="D235" t="n">
        <v>229.6</v>
      </c>
      <c r="E235" t="n">
        <v>231.3</v>
      </c>
      <c r="F235" t="n">
        <v>879612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232.2</v>
      </c>
      <c r="C236" t="n">
        <v>232.2</v>
      </c>
      <c r="D236" t="n">
        <v>230</v>
      </c>
      <c r="E236" t="n">
        <v>230.5</v>
      </c>
      <c r="F236" t="n">
        <v>6876820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231</v>
      </c>
      <c r="C237" t="n">
        <v>233.75</v>
      </c>
      <c r="D237" t="n">
        <v>228.05</v>
      </c>
      <c r="E237" t="n">
        <v>232.2</v>
      </c>
      <c r="F237" t="n">
        <v>14621472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228.2</v>
      </c>
      <c r="C238" t="n">
        <v>229.9</v>
      </c>
      <c r="D238" t="n">
        <v>227.3</v>
      </c>
      <c r="E238" t="n">
        <v>229.15</v>
      </c>
      <c r="F238" t="n">
        <v>4793424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226.35</v>
      </c>
      <c r="C239" t="n">
        <v>229.95</v>
      </c>
      <c r="D239" t="n">
        <v>226.1</v>
      </c>
      <c r="E239" t="n">
        <v>228.2</v>
      </c>
      <c r="F239" t="n">
        <v>4909420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225.9</v>
      </c>
      <c r="C240" t="n">
        <v>226.6</v>
      </c>
      <c r="D240" t="n">
        <v>222.5</v>
      </c>
      <c r="E240" t="n">
        <v>226</v>
      </c>
      <c r="F240" t="n">
        <v>7111608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228</v>
      </c>
      <c r="C241" t="n">
        <v>228.75</v>
      </c>
      <c r="D241" t="n">
        <v>225.15</v>
      </c>
      <c r="E241" t="n">
        <v>225.9</v>
      </c>
      <c r="F241" t="n">
        <v>6654714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230.9</v>
      </c>
      <c r="C242" t="n">
        <v>232.2</v>
      </c>
      <c r="D242" t="n">
        <v>227</v>
      </c>
      <c r="E242" t="n">
        <v>227.95</v>
      </c>
      <c r="F242" t="n">
        <v>9233484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232.5</v>
      </c>
      <c r="C243" t="n">
        <v>233.2</v>
      </c>
      <c r="D243" t="n">
        <v>230.65</v>
      </c>
      <c r="E243" t="n">
        <v>231.6</v>
      </c>
      <c r="F243" t="n">
        <v>8205680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230.9</v>
      </c>
      <c r="C244" t="n">
        <v>232.7</v>
      </c>
      <c r="D244" t="n">
        <v>227</v>
      </c>
      <c r="E244" t="n">
        <v>231.95</v>
      </c>
      <c r="F244" t="n">
        <v>9278528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229.4</v>
      </c>
      <c r="C245" t="n">
        <v>231.3</v>
      </c>
      <c r="D245" t="n">
        <v>228</v>
      </c>
      <c r="E245" t="n">
        <v>229.3</v>
      </c>
      <c r="F245" t="n">
        <v>6918126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230.2</v>
      </c>
      <c r="C246" t="n">
        <v>231</v>
      </c>
      <c r="D246" t="n">
        <v>226.6</v>
      </c>
      <c r="E246" t="n">
        <v>228.7</v>
      </c>
      <c r="F246" t="n">
        <v>9730626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231.2</v>
      </c>
      <c r="C247" t="n">
        <v>231.5</v>
      </c>
      <c r="D247" t="n">
        <v>227.7</v>
      </c>
      <c r="E247" t="n">
        <v>228.7</v>
      </c>
      <c r="F247" t="n">
        <v>14937276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231.5</v>
      </c>
      <c r="C248" t="n">
        <v>233.4</v>
      </c>
      <c r="D248" t="n">
        <v>230.75</v>
      </c>
      <c r="E248" t="n">
        <v>231.2</v>
      </c>
      <c r="F248" t="n">
        <v>8902956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233.8</v>
      </c>
      <c r="C249" t="n">
        <v>234</v>
      </c>
      <c r="D249" t="n">
        <v>230.8</v>
      </c>
      <c r="E249" t="n">
        <v>231.5</v>
      </c>
      <c r="F249" t="n">
        <v>7249940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230.95</v>
      </c>
      <c r="C250" t="n">
        <v>237.9</v>
      </c>
      <c r="D250" t="n">
        <v>230.8</v>
      </c>
      <c r="E250" t="n">
        <v>232.3</v>
      </c>
      <c r="F250" t="n">
        <v>21478294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229.45</v>
      </c>
      <c r="C251" t="n">
        <v>231.3</v>
      </c>
      <c r="D251" t="n">
        <v>227.9</v>
      </c>
      <c r="E251" t="n">
        <v>230.5</v>
      </c>
      <c r="F251" t="n">
        <v>11805090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231.95</v>
      </c>
      <c r="C252" t="n">
        <v>232.3</v>
      </c>
      <c r="D252" t="n">
        <v>229.3</v>
      </c>
      <c r="E252" t="n">
        <v>229.95</v>
      </c>
      <c r="F252" t="n">
        <v>5915168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233.4</v>
      </c>
      <c r="C253" t="n">
        <v>233.4</v>
      </c>
      <c r="D253" t="n">
        <v>230.1</v>
      </c>
      <c r="E253" t="n">
        <v>231.05</v>
      </c>
      <c r="F253" t="n">
        <v>10322712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226.4</v>
      </c>
      <c r="C254" t="n">
        <v>233.1</v>
      </c>
      <c r="D254" t="n">
        <v>225</v>
      </c>
      <c r="E254" t="n">
        <v>231</v>
      </c>
      <c r="F254" t="n">
        <v>18881740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220</v>
      </c>
      <c r="C255" t="n">
        <v>226.95</v>
      </c>
      <c r="D255" t="n">
        <v>218.5</v>
      </c>
      <c r="E255" t="n">
        <v>226.4</v>
      </c>
      <c r="F255" t="n">
        <v>20470106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226.25</v>
      </c>
      <c r="C256" t="n">
        <v>227.7</v>
      </c>
      <c r="D256" t="n">
        <v>221.4</v>
      </c>
      <c r="E256" t="n">
        <v>222.2</v>
      </c>
      <c r="F256" t="n">
        <v>21986258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226.5</v>
      </c>
      <c r="C257" t="n">
        <v>229.25</v>
      </c>
      <c r="D257" t="n">
        <v>222.4</v>
      </c>
      <c r="E257" t="n">
        <v>224.2</v>
      </c>
      <c r="F257" t="n">
        <v>21439424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233.2</v>
      </c>
      <c r="C258" t="n">
        <v>234.2</v>
      </c>
      <c r="D258" t="n">
        <v>229.1</v>
      </c>
      <c r="E258" t="n">
        <v>229.7</v>
      </c>
      <c r="F258" t="n">
        <v>12176472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237.5</v>
      </c>
      <c r="C259" t="n">
        <v>240</v>
      </c>
      <c r="D259" t="n">
        <v>235</v>
      </c>
      <c r="E259" t="n">
        <v>235.4</v>
      </c>
      <c r="F259" t="n">
        <v>13170046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238.75</v>
      </c>
      <c r="C260" t="n">
        <v>239.7</v>
      </c>
      <c r="D260" t="n">
        <v>236.55</v>
      </c>
      <c r="E260" t="n">
        <v>238.65</v>
      </c>
      <c r="F260" t="n">
        <v>10771534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242</v>
      </c>
      <c r="C261" t="n">
        <v>242.6</v>
      </c>
      <c r="D261" t="n">
        <v>237.6</v>
      </c>
      <c r="E261" t="n">
        <v>237.9</v>
      </c>
      <c r="F261" t="n">
        <v>15801250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245</v>
      </c>
      <c r="C262" t="n">
        <v>245.8</v>
      </c>
      <c r="D262" t="n">
        <v>239.1</v>
      </c>
      <c r="E262" t="n">
        <v>239.95</v>
      </c>
      <c r="F262" t="n">
        <v>26640770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243.25</v>
      </c>
      <c r="C263" t="n">
        <v>243.6</v>
      </c>
      <c r="D263" t="n">
        <v>241.3</v>
      </c>
      <c r="E263" t="n">
        <v>242.5</v>
      </c>
      <c r="F263" t="n">
        <v>6414344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242.9</v>
      </c>
      <c r="C264" t="n">
        <v>246</v>
      </c>
      <c r="D264" t="n">
        <v>239.8</v>
      </c>
      <c r="E264" t="n">
        <v>243.7</v>
      </c>
      <c r="F264" t="n">
        <v>16004046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240</v>
      </c>
      <c r="C265" t="n">
        <v>243.85</v>
      </c>
      <c r="D265" t="n">
        <v>238</v>
      </c>
      <c r="E265" t="n">
        <v>241.6</v>
      </c>
      <c r="F265" t="n">
        <v>13794516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241</v>
      </c>
      <c r="C266" t="n">
        <v>241.35</v>
      </c>
      <c r="D266" t="n">
        <v>239.8</v>
      </c>
      <c r="E266" t="n">
        <v>240.6</v>
      </c>
      <c r="F266" t="n">
        <v>6932654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241.85</v>
      </c>
      <c r="C267" t="n">
        <v>243.2</v>
      </c>
      <c r="D267" t="n">
        <v>240.8</v>
      </c>
      <c r="E267" t="n">
        <v>242.5</v>
      </c>
      <c r="F267" t="n">
        <v>6041008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238.35</v>
      </c>
      <c r="C268" t="n">
        <v>241.5</v>
      </c>
      <c r="D268" t="n">
        <v>237.65</v>
      </c>
      <c r="E268" t="n">
        <v>240.05</v>
      </c>
      <c r="F268" t="n">
        <v>15455150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239.85</v>
      </c>
      <c r="C269" t="n">
        <v>240.5</v>
      </c>
      <c r="D269" t="n">
        <v>235.6</v>
      </c>
      <c r="E269" t="n">
        <v>236.15</v>
      </c>
      <c r="F269" t="n">
        <v>14320668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243</v>
      </c>
      <c r="C270" t="n">
        <v>245.5</v>
      </c>
      <c r="D270" t="n">
        <v>239.5</v>
      </c>
      <c r="E270" t="n">
        <v>239.9</v>
      </c>
      <c r="F270" t="n">
        <v>18273346</v>
      </c>
      <c r="G27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I1" activeCellId="1" sqref="H3:Y1048576 I1:Y2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7410</v>
      </c>
      <c r="C2" t="n">
        <v>7469</v>
      </c>
      <c r="D2" t="n">
        <v>7255</v>
      </c>
      <c r="E2" t="n">
        <v>7377.5</v>
      </c>
      <c r="F2" t="n">
        <v>458225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7310</v>
      </c>
      <c r="C3" t="n">
        <v>7514</v>
      </c>
      <c r="D3" t="n">
        <v>7181.5</v>
      </c>
      <c r="E3" t="n">
        <v>7390</v>
      </c>
      <c r="F3" t="n">
        <v>1004402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7400</v>
      </c>
      <c r="C4" t="n">
        <v>7484.5</v>
      </c>
      <c r="D4" t="n">
        <v>7231</v>
      </c>
      <c r="E4" t="n">
        <v>7251</v>
      </c>
      <c r="F4" t="n">
        <v>773627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7203</v>
      </c>
      <c r="C5" t="n">
        <v>7430</v>
      </c>
      <c r="D5" t="n">
        <v>7138.5</v>
      </c>
      <c r="E5" t="n">
        <v>7392</v>
      </c>
      <c r="F5" t="n">
        <v>1624314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6935</v>
      </c>
      <c r="C6" t="n">
        <v>7042.5</v>
      </c>
      <c r="D6" t="n">
        <v>6873.5</v>
      </c>
      <c r="E6" t="n">
        <v>6956</v>
      </c>
      <c r="F6" t="n">
        <v>428232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6669.5</v>
      </c>
      <c r="C7" t="n">
        <v>7061</v>
      </c>
      <c r="D7" t="n">
        <v>6666</v>
      </c>
      <c r="E7" t="n">
        <v>6938</v>
      </c>
      <c r="F7" t="n">
        <v>950887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6339.5</v>
      </c>
      <c r="C8" t="n">
        <v>6668</v>
      </c>
      <c r="D8" t="n">
        <v>6251</v>
      </c>
      <c r="E8" t="n">
        <v>6600</v>
      </c>
      <c r="F8" t="n">
        <v>1695464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6466</v>
      </c>
      <c r="C9" t="n">
        <v>6488</v>
      </c>
      <c r="D9" t="n">
        <v>6337.5</v>
      </c>
      <c r="E9" t="n">
        <v>6408</v>
      </c>
      <c r="F9" t="n">
        <v>430688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6416</v>
      </c>
      <c r="C10" t="n">
        <v>6525</v>
      </c>
      <c r="D10" t="n">
        <v>6335</v>
      </c>
      <c r="E10" t="n">
        <v>6466</v>
      </c>
      <c r="F10" t="n">
        <v>558313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6523.65</v>
      </c>
      <c r="C11" t="n">
        <v>6597.95</v>
      </c>
      <c r="D11" t="n">
        <v>6284.9</v>
      </c>
      <c r="E11" t="n">
        <v>6316.65</v>
      </c>
      <c r="F11" t="n">
        <v>1688093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6350</v>
      </c>
      <c r="C12" t="n">
        <v>6394</v>
      </c>
      <c r="D12" t="n">
        <v>6175</v>
      </c>
      <c r="E12" t="n">
        <v>6323.65</v>
      </c>
      <c r="F12" t="n">
        <v>1093569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6498</v>
      </c>
      <c r="C13" t="n">
        <v>6690.05</v>
      </c>
      <c r="D13" t="n">
        <v>6370.2</v>
      </c>
      <c r="E13" t="n">
        <v>6472.6</v>
      </c>
      <c r="F13" t="n">
        <v>816582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5975</v>
      </c>
      <c r="C14" t="n">
        <v>6414.95</v>
      </c>
      <c r="D14" t="n">
        <v>5970.05</v>
      </c>
      <c r="E14" t="n">
        <v>6340.7</v>
      </c>
      <c r="F14" t="n">
        <v>2348059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7050.35</v>
      </c>
      <c r="C15" t="n">
        <v>7093.85</v>
      </c>
      <c r="D15" t="n">
        <v>6561.15</v>
      </c>
      <c r="E15" t="n">
        <v>6607.9</v>
      </c>
      <c r="F15" t="n">
        <v>2341022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7596.1</v>
      </c>
      <c r="C16" t="n">
        <v>7649.95</v>
      </c>
      <c r="D16" t="n">
        <v>7142</v>
      </c>
      <c r="E16" t="n">
        <v>7157.4</v>
      </c>
      <c r="F16" t="n">
        <v>1281992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7780.8</v>
      </c>
      <c r="C17" t="n">
        <v>7834.4</v>
      </c>
      <c r="D17" t="n">
        <v>7654.05</v>
      </c>
      <c r="E17" t="n">
        <v>7761.55</v>
      </c>
      <c r="F17" t="n">
        <v>494170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8069.95</v>
      </c>
      <c r="C18" t="n">
        <v>8069.95</v>
      </c>
      <c r="D18" t="n">
        <v>7760</v>
      </c>
      <c r="E18" t="n">
        <v>7780.8</v>
      </c>
      <c r="F18" t="n">
        <v>444267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8172.45</v>
      </c>
      <c r="C19" t="n">
        <v>8250</v>
      </c>
      <c r="D19" t="n">
        <v>8024.5</v>
      </c>
      <c r="E19" t="n">
        <v>8109.2</v>
      </c>
      <c r="F19" t="n">
        <v>503633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7935</v>
      </c>
      <c r="C20" t="n">
        <v>8165</v>
      </c>
      <c r="D20" t="n">
        <v>7935</v>
      </c>
      <c r="E20" t="n">
        <v>8107.6</v>
      </c>
      <c r="F20" t="n">
        <v>542683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7992.35</v>
      </c>
      <c r="C21" t="n">
        <v>8125.5</v>
      </c>
      <c r="D21" t="n">
        <v>7958.2</v>
      </c>
      <c r="E21" t="n">
        <v>8027.2</v>
      </c>
      <c r="F21" t="n">
        <v>661963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7870</v>
      </c>
      <c r="C22" t="n">
        <v>8082.5</v>
      </c>
      <c r="D22" t="n">
        <v>7810</v>
      </c>
      <c r="E22" t="n">
        <v>7958.2</v>
      </c>
      <c r="F22" t="n">
        <v>908179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7785.5</v>
      </c>
      <c r="C23" t="n">
        <v>7868.8</v>
      </c>
      <c r="D23" t="n">
        <v>7625</v>
      </c>
      <c r="E23" t="n">
        <v>7769.55</v>
      </c>
      <c r="F23" t="n">
        <v>561194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7461.55</v>
      </c>
      <c r="C24" t="n">
        <v>7810</v>
      </c>
      <c r="D24" t="n">
        <v>7370.1</v>
      </c>
      <c r="E24" t="n">
        <v>7746.8</v>
      </c>
      <c r="F24" t="n">
        <v>1147945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7650</v>
      </c>
      <c r="C25" t="n">
        <v>7780</v>
      </c>
      <c r="D25" t="n">
        <v>7552</v>
      </c>
      <c r="E25" t="n">
        <v>7578.3</v>
      </c>
      <c r="F25" t="n">
        <v>359935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7570</v>
      </c>
      <c r="C26" t="n">
        <v>7597.65</v>
      </c>
      <c r="D26" t="n">
        <v>7364.4</v>
      </c>
      <c r="E26" t="n">
        <v>7550.45</v>
      </c>
      <c r="F26" t="n">
        <v>393449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7390</v>
      </c>
      <c r="C27" t="n">
        <v>7599.15</v>
      </c>
      <c r="D27" t="n">
        <v>7340</v>
      </c>
      <c r="E27" t="n">
        <v>7566</v>
      </c>
      <c r="F27" t="n">
        <v>303561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7314.1</v>
      </c>
      <c r="C28" t="n">
        <v>7398.85</v>
      </c>
      <c r="D28" t="n">
        <v>7230.95</v>
      </c>
      <c r="E28" t="n">
        <v>7365.05</v>
      </c>
      <c r="F28" t="n">
        <v>414046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7425</v>
      </c>
      <c r="C29" t="n">
        <v>7460</v>
      </c>
      <c r="D29" t="n">
        <v>7275</v>
      </c>
      <c r="E29" t="n">
        <v>7292.25</v>
      </c>
      <c r="F29" t="n">
        <v>291054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7690</v>
      </c>
      <c r="C30" t="n">
        <v>7740.05</v>
      </c>
      <c r="D30" t="n">
        <v>7279.05</v>
      </c>
      <c r="E30" t="n">
        <v>7400.3</v>
      </c>
      <c r="F30" t="n">
        <v>763898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7449.85</v>
      </c>
      <c r="C31" t="n">
        <v>7663.95</v>
      </c>
      <c r="D31" t="n">
        <v>7200</v>
      </c>
      <c r="E31" t="n">
        <v>7632.1</v>
      </c>
      <c r="F31" t="n">
        <v>592284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7692</v>
      </c>
      <c r="C32" t="n">
        <v>7707.1</v>
      </c>
      <c r="D32" t="n">
        <v>7480.8</v>
      </c>
      <c r="E32" t="n">
        <v>7534.55</v>
      </c>
      <c r="F32" t="n">
        <v>265029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7595</v>
      </c>
      <c r="C33" t="n">
        <v>7740</v>
      </c>
      <c r="D33" t="n">
        <v>7460.35</v>
      </c>
      <c r="E33" t="n">
        <v>7707.25</v>
      </c>
      <c r="F33" t="n">
        <v>707188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7853.25</v>
      </c>
      <c r="C34" t="n">
        <v>7940</v>
      </c>
      <c r="D34" t="n">
        <v>7571.8</v>
      </c>
      <c r="E34" t="n">
        <v>7625.15</v>
      </c>
      <c r="F34" t="n">
        <v>1051611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7531.05</v>
      </c>
      <c r="C35" t="n">
        <v>8006</v>
      </c>
      <c r="D35" t="n">
        <v>7500</v>
      </c>
      <c r="E35" t="n">
        <v>7814.2</v>
      </c>
      <c r="F35" t="n">
        <v>3394198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7300</v>
      </c>
      <c r="C36" t="n">
        <v>7389.9</v>
      </c>
      <c r="D36" t="n">
        <v>7142.6</v>
      </c>
      <c r="E36" t="n">
        <v>7212.4</v>
      </c>
      <c r="F36" t="n">
        <v>426659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7363.1</v>
      </c>
      <c r="C37" t="n">
        <v>7418.45</v>
      </c>
      <c r="D37" t="n">
        <v>7238.75</v>
      </c>
      <c r="E37" t="n">
        <v>7357.05</v>
      </c>
      <c r="F37" t="n">
        <v>342361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7399.7</v>
      </c>
      <c r="C38" t="n">
        <v>7454.65</v>
      </c>
      <c r="D38" t="n">
        <v>7098.15</v>
      </c>
      <c r="E38" t="n">
        <v>7362.15</v>
      </c>
      <c r="F38" t="n">
        <v>1474778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7719.95</v>
      </c>
      <c r="C39" t="n">
        <v>7719.95</v>
      </c>
      <c r="D39" t="n">
        <v>7410.45</v>
      </c>
      <c r="E39" t="n">
        <v>7489</v>
      </c>
      <c r="F39" t="n">
        <v>273694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7580.1</v>
      </c>
      <c r="C40" t="n">
        <v>7715.5</v>
      </c>
      <c r="D40" t="n">
        <v>7512.3</v>
      </c>
      <c r="E40" t="n">
        <v>7633.75</v>
      </c>
      <c r="F40" t="n">
        <v>254328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7350</v>
      </c>
      <c r="C41" t="n">
        <v>7706.45</v>
      </c>
      <c r="D41" t="n">
        <v>7245</v>
      </c>
      <c r="E41" t="n">
        <v>7628.4</v>
      </c>
      <c r="F41" t="n">
        <v>650693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7700.05</v>
      </c>
      <c r="C42" t="n">
        <v>7746.95</v>
      </c>
      <c r="D42" t="n">
        <v>7435</v>
      </c>
      <c r="E42" t="n">
        <v>7496.2</v>
      </c>
      <c r="F42" t="n">
        <v>611422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7740</v>
      </c>
      <c r="C43" t="n">
        <v>7875</v>
      </c>
      <c r="D43" t="n">
        <v>7615</v>
      </c>
      <c r="E43" t="n">
        <v>7793.35</v>
      </c>
      <c r="F43" t="n">
        <v>585482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7689</v>
      </c>
      <c r="C44" t="n">
        <v>7857.75</v>
      </c>
      <c r="D44" t="n">
        <v>7561.15</v>
      </c>
      <c r="E44" t="n">
        <v>7774.65</v>
      </c>
      <c r="F44" t="n">
        <v>398492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7699.95</v>
      </c>
      <c r="C45" t="n">
        <v>7793.5</v>
      </c>
      <c r="D45" t="n">
        <v>7537.2</v>
      </c>
      <c r="E45" t="n">
        <v>7692.25</v>
      </c>
      <c r="F45" t="n">
        <v>532869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7733</v>
      </c>
      <c r="C46" t="n">
        <v>7749</v>
      </c>
      <c r="D46" t="n">
        <v>7494.15</v>
      </c>
      <c r="E46" t="n">
        <v>7683.95</v>
      </c>
      <c r="F46" t="n">
        <v>475107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7955</v>
      </c>
      <c r="C47" t="n">
        <v>7957.05</v>
      </c>
      <c r="D47" t="n">
        <v>7676</v>
      </c>
      <c r="E47" t="n">
        <v>7793.35</v>
      </c>
      <c r="F47" t="n">
        <v>472045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8015</v>
      </c>
      <c r="C48" t="n">
        <v>8069.95</v>
      </c>
      <c r="D48" t="n">
        <v>7830.05</v>
      </c>
      <c r="E48" t="n">
        <v>7875.45</v>
      </c>
      <c r="F48" t="n">
        <v>344184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7894.4</v>
      </c>
      <c r="C49" t="n">
        <v>8132.65</v>
      </c>
      <c r="D49" t="n">
        <v>7827</v>
      </c>
      <c r="E49" t="n">
        <v>8004.4</v>
      </c>
      <c r="F49" t="n">
        <v>1137935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8415</v>
      </c>
      <c r="C50" t="n">
        <v>8469.049999999999</v>
      </c>
      <c r="D50" t="n">
        <v>8071</v>
      </c>
      <c r="E50" t="n">
        <v>8096.75</v>
      </c>
      <c r="F50" t="n">
        <v>255975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8550</v>
      </c>
      <c r="C51" t="n">
        <v>8550</v>
      </c>
      <c r="D51" t="n">
        <v>8379.799999999999</v>
      </c>
      <c r="E51" t="n">
        <v>8414.450000000001</v>
      </c>
      <c r="F51" t="n">
        <v>269147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8531.200000000001</v>
      </c>
      <c r="C52" t="n">
        <v>8615</v>
      </c>
      <c r="D52" t="n">
        <v>8449.75</v>
      </c>
      <c r="E52" t="n">
        <v>8535.85</v>
      </c>
      <c r="F52" t="n">
        <v>301753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8588.450000000001</v>
      </c>
      <c r="C53" t="n">
        <v>8619.9</v>
      </c>
      <c r="D53" t="n">
        <v>8490</v>
      </c>
      <c r="E53" t="n">
        <v>8521.35</v>
      </c>
      <c r="F53" t="n">
        <v>240875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8460.549999999999</v>
      </c>
      <c r="C54" t="n">
        <v>8624</v>
      </c>
      <c r="D54" t="n">
        <v>8450.1</v>
      </c>
      <c r="E54" t="n">
        <v>8502.15</v>
      </c>
      <c r="F54" t="n">
        <v>297785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8348</v>
      </c>
      <c r="C55" t="n">
        <v>8488</v>
      </c>
      <c r="D55" t="n">
        <v>8311.85</v>
      </c>
      <c r="E55" t="n">
        <v>8459.049999999999</v>
      </c>
      <c r="F55" t="n">
        <v>474799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7975</v>
      </c>
      <c r="C56" t="n">
        <v>8359.9</v>
      </c>
      <c r="D56" t="n">
        <v>7820.15</v>
      </c>
      <c r="E56" t="n">
        <v>8344.1</v>
      </c>
      <c r="F56" t="n">
        <v>411553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8300</v>
      </c>
      <c r="C57" t="n">
        <v>8405.5</v>
      </c>
      <c r="D57" t="n">
        <v>8011</v>
      </c>
      <c r="E57" t="n">
        <v>8076.35</v>
      </c>
      <c r="F57" t="n">
        <v>187453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8324.049999999999</v>
      </c>
      <c r="C58" t="n">
        <v>8395</v>
      </c>
      <c r="D58" t="n">
        <v>8205.1</v>
      </c>
      <c r="E58" t="n">
        <v>8263.85</v>
      </c>
      <c r="F58" t="n">
        <v>369535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8780</v>
      </c>
      <c r="C59" t="n">
        <v>8784.549999999999</v>
      </c>
      <c r="D59" t="n">
        <v>8300.25</v>
      </c>
      <c r="E59" t="n">
        <v>8327.35</v>
      </c>
      <c r="F59" t="n">
        <v>544393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8500</v>
      </c>
      <c r="C60" t="n">
        <v>8784</v>
      </c>
      <c r="D60" t="n">
        <v>8455.200000000001</v>
      </c>
      <c r="E60" t="n">
        <v>8746.549999999999</v>
      </c>
      <c r="F60" t="n">
        <v>377010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8764.25</v>
      </c>
      <c r="C61" t="n">
        <v>8816.6</v>
      </c>
      <c r="D61" t="n">
        <v>8438.35</v>
      </c>
      <c r="E61" t="n">
        <v>8498.799999999999</v>
      </c>
      <c r="F61" t="n">
        <v>908977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9095.5</v>
      </c>
      <c r="C62" t="n">
        <v>9130.799999999999</v>
      </c>
      <c r="D62" t="n">
        <v>8750</v>
      </c>
      <c r="E62" t="n">
        <v>8801.700000000001</v>
      </c>
      <c r="F62" t="n">
        <v>549507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9100</v>
      </c>
      <c r="C63" t="n">
        <v>9430</v>
      </c>
      <c r="D63" t="n">
        <v>9072.5</v>
      </c>
      <c r="E63" t="n">
        <v>9234.6</v>
      </c>
      <c r="F63" t="n">
        <v>840679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8710</v>
      </c>
      <c r="C64" t="n">
        <v>9320</v>
      </c>
      <c r="D64" t="n">
        <v>8652.1</v>
      </c>
      <c r="E64" t="n">
        <v>9196.450000000001</v>
      </c>
      <c r="F64" t="n">
        <v>2342505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8315.799999999999</v>
      </c>
      <c r="C65" t="n">
        <v>8364.950000000001</v>
      </c>
      <c r="D65" t="n">
        <v>8142.6</v>
      </c>
      <c r="E65" t="n">
        <v>8228.200000000001</v>
      </c>
      <c r="F65" t="n">
        <v>348778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8679</v>
      </c>
      <c r="C66" t="n">
        <v>8732.700000000001</v>
      </c>
      <c r="D66" t="n">
        <v>8242.15</v>
      </c>
      <c r="E66" t="n">
        <v>8261.1</v>
      </c>
      <c r="F66" t="n">
        <v>476851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8641.549999999999</v>
      </c>
      <c r="C67" t="n">
        <v>8731.950000000001</v>
      </c>
      <c r="D67" t="n">
        <v>8450.200000000001</v>
      </c>
      <c r="E67" t="n">
        <v>8662.1</v>
      </c>
      <c r="F67" t="n">
        <v>350220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8690</v>
      </c>
      <c r="C68" t="n">
        <v>8775</v>
      </c>
      <c r="D68" t="n">
        <v>8601.75</v>
      </c>
      <c r="E68" t="n">
        <v>8641.549999999999</v>
      </c>
      <c r="F68" t="n">
        <v>307805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8601.85</v>
      </c>
      <c r="C69" t="n">
        <v>8963.5</v>
      </c>
      <c r="D69" t="n">
        <v>8601.85</v>
      </c>
      <c r="E69" t="n">
        <v>8731.35</v>
      </c>
      <c r="F69" t="n">
        <v>374084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8587</v>
      </c>
      <c r="C70" t="n">
        <v>8717.35</v>
      </c>
      <c r="D70" t="n">
        <v>8481.35</v>
      </c>
      <c r="E70" t="n">
        <v>8583.35</v>
      </c>
      <c r="F70" t="n">
        <v>667612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8754</v>
      </c>
      <c r="C71" t="n">
        <v>8809.950000000001</v>
      </c>
      <c r="D71" t="n">
        <v>8539.6</v>
      </c>
      <c r="E71" t="n">
        <v>8592.4</v>
      </c>
      <c r="F71" t="n">
        <v>860841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9323.5</v>
      </c>
      <c r="C72" t="n">
        <v>9323.5</v>
      </c>
      <c r="D72" t="n">
        <v>8667.950000000001</v>
      </c>
      <c r="E72" t="n">
        <v>8705.549999999999</v>
      </c>
      <c r="F72" t="n">
        <v>859353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9375</v>
      </c>
      <c r="C73" t="n">
        <v>9549.25</v>
      </c>
      <c r="D73" t="n">
        <v>9269.950000000001</v>
      </c>
      <c r="E73" t="n">
        <v>9404.15</v>
      </c>
      <c r="F73" t="n">
        <v>625205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9565.299999999999</v>
      </c>
      <c r="C74" t="n">
        <v>9609.85</v>
      </c>
      <c r="D74" t="n">
        <v>9252.549999999999</v>
      </c>
      <c r="E74" t="n">
        <v>9283</v>
      </c>
      <c r="F74" t="n">
        <v>249932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9617.049999999999</v>
      </c>
      <c r="C75" t="n">
        <v>9617.049999999999</v>
      </c>
      <c r="D75" t="n">
        <v>9373</v>
      </c>
      <c r="E75" t="n">
        <v>9558</v>
      </c>
      <c r="F75" t="n">
        <v>243895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9640</v>
      </c>
      <c r="C76" t="n">
        <v>9778</v>
      </c>
      <c r="D76" t="n">
        <v>9565.25</v>
      </c>
      <c r="E76" t="n">
        <v>9620.200000000001</v>
      </c>
      <c r="F76" t="n">
        <v>606669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9669.65</v>
      </c>
      <c r="C77" t="n">
        <v>9752</v>
      </c>
      <c r="D77" t="n">
        <v>9600</v>
      </c>
      <c r="E77" t="n">
        <v>9631.75</v>
      </c>
      <c r="F77" t="n">
        <v>331134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9730</v>
      </c>
      <c r="C78" t="n">
        <v>9745</v>
      </c>
      <c r="D78" t="n">
        <v>9531.049999999999</v>
      </c>
      <c r="E78" t="n">
        <v>9669.65</v>
      </c>
      <c r="F78" t="n">
        <v>300242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9619</v>
      </c>
      <c r="C79" t="n">
        <v>9757.450000000001</v>
      </c>
      <c r="D79" t="n">
        <v>9600</v>
      </c>
      <c r="E79" t="n">
        <v>9696.65</v>
      </c>
      <c r="F79" t="n">
        <v>371680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9690</v>
      </c>
      <c r="C80" t="n">
        <v>9744.950000000001</v>
      </c>
      <c r="D80" t="n">
        <v>9542.700000000001</v>
      </c>
      <c r="E80" t="n">
        <v>9628.549999999999</v>
      </c>
      <c r="F80" t="n">
        <v>159715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9700.049999999999</v>
      </c>
      <c r="C81" t="n">
        <v>9707</v>
      </c>
      <c r="D81" t="n">
        <v>9480</v>
      </c>
      <c r="E81" t="n">
        <v>9662.950000000001</v>
      </c>
      <c r="F81" t="n">
        <v>361333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9390.1</v>
      </c>
      <c r="C82" t="n">
        <v>10026.8</v>
      </c>
      <c r="D82" t="n">
        <v>9387.5</v>
      </c>
      <c r="E82" t="n">
        <v>9817.950000000001</v>
      </c>
      <c r="F82" t="n">
        <v>1374399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9528.049999999999</v>
      </c>
      <c r="C83" t="n">
        <v>9550</v>
      </c>
      <c r="D83" t="n">
        <v>9360.049999999999</v>
      </c>
      <c r="E83" t="n">
        <v>9451.1</v>
      </c>
      <c r="F83" t="n">
        <v>219496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9405</v>
      </c>
      <c r="C84" t="n">
        <v>9574</v>
      </c>
      <c r="D84" t="n">
        <v>9321.6</v>
      </c>
      <c r="E84" t="n">
        <v>9493.25</v>
      </c>
      <c r="F84" t="n">
        <v>298918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9406.35</v>
      </c>
      <c r="C85" t="n">
        <v>9470</v>
      </c>
      <c r="D85" t="n">
        <v>9315.25</v>
      </c>
      <c r="E85" t="n">
        <v>9393.700000000001</v>
      </c>
      <c r="F85" t="n">
        <v>241066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9449.6</v>
      </c>
      <c r="C86" t="n">
        <v>9525</v>
      </c>
      <c r="D86" t="n">
        <v>9381.25</v>
      </c>
      <c r="E86" t="n">
        <v>9406.35</v>
      </c>
      <c r="F86" t="n">
        <v>311668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9740</v>
      </c>
      <c r="C87" t="n">
        <v>9797.1</v>
      </c>
      <c r="D87" t="n">
        <v>9346.1</v>
      </c>
      <c r="E87" t="n">
        <v>9370.450000000001</v>
      </c>
      <c r="F87" t="n">
        <v>553210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9188.200000000001</v>
      </c>
      <c r="C88" t="n">
        <v>9672.35</v>
      </c>
      <c r="D88" t="n">
        <v>9188.200000000001</v>
      </c>
      <c r="E88" t="n">
        <v>9657.1</v>
      </c>
      <c r="F88" t="n">
        <v>654193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9408</v>
      </c>
      <c r="C89" t="n">
        <v>9508</v>
      </c>
      <c r="D89" t="n">
        <v>9370</v>
      </c>
      <c r="E89" t="n">
        <v>9471.35</v>
      </c>
      <c r="F89" t="n">
        <v>433390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9290</v>
      </c>
      <c r="C90" t="n">
        <v>9420</v>
      </c>
      <c r="D90" t="n">
        <v>9280</v>
      </c>
      <c r="E90" t="n">
        <v>9402.950000000001</v>
      </c>
      <c r="F90" t="n">
        <v>294522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9289</v>
      </c>
      <c r="C91" t="n">
        <v>9354.950000000001</v>
      </c>
      <c r="D91" t="n">
        <v>9240</v>
      </c>
      <c r="E91" t="n">
        <v>9284.700000000001</v>
      </c>
      <c r="F91" t="n">
        <v>231615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9169.950000000001</v>
      </c>
      <c r="C92" t="n">
        <v>9326.950000000001</v>
      </c>
      <c r="D92" t="n">
        <v>9092.200000000001</v>
      </c>
      <c r="E92" t="n">
        <v>9300.75</v>
      </c>
      <c r="F92" t="n">
        <v>417065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9058</v>
      </c>
      <c r="C93" t="n">
        <v>9351</v>
      </c>
      <c r="D93" t="n">
        <v>9030.450000000001</v>
      </c>
      <c r="E93" t="n">
        <v>9195.950000000001</v>
      </c>
      <c r="F93" t="n">
        <v>673281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9000</v>
      </c>
      <c r="C94" t="n">
        <v>9037.950000000001</v>
      </c>
      <c r="D94" t="n">
        <v>8956.200000000001</v>
      </c>
      <c r="E94" t="n">
        <v>8996.200000000001</v>
      </c>
      <c r="F94" t="n">
        <v>240835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8870.049999999999</v>
      </c>
      <c r="C95" t="n">
        <v>9047.950000000001</v>
      </c>
      <c r="D95" t="n">
        <v>8860</v>
      </c>
      <c r="E95" t="n">
        <v>9008.549999999999</v>
      </c>
      <c r="F95" t="n">
        <v>396888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8941.5</v>
      </c>
      <c r="C96" t="n">
        <v>8985</v>
      </c>
      <c r="D96" t="n">
        <v>8896.1</v>
      </c>
      <c r="E96" t="n">
        <v>8918.6</v>
      </c>
      <c r="F96" t="n">
        <v>328013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8770</v>
      </c>
      <c r="C97" t="n">
        <v>8920</v>
      </c>
      <c r="D97" t="n">
        <v>8755.549999999999</v>
      </c>
      <c r="E97" t="n">
        <v>8901.450000000001</v>
      </c>
      <c r="F97" t="n">
        <v>268255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8766.049999999999</v>
      </c>
      <c r="C98" t="n">
        <v>8897</v>
      </c>
      <c r="D98" t="n">
        <v>8743</v>
      </c>
      <c r="E98" t="n">
        <v>8817.799999999999</v>
      </c>
      <c r="F98" t="n">
        <v>368724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8718.25</v>
      </c>
      <c r="C99" t="n">
        <v>8775</v>
      </c>
      <c r="D99" t="n">
        <v>8678.200000000001</v>
      </c>
      <c r="E99" t="n">
        <v>8765.9</v>
      </c>
      <c r="F99" t="n">
        <v>294681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8690</v>
      </c>
      <c r="C100" t="n">
        <v>8748.950000000001</v>
      </c>
      <c r="D100" t="n">
        <v>8595</v>
      </c>
      <c r="E100" t="n">
        <v>8718.25</v>
      </c>
      <c r="F100" t="n">
        <v>251010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8686.049999999999</v>
      </c>
      <c r="C101" t="n">
        <v>8773.049999999999</v>
      </c>
      <c r="D101" t="n">
        <v>8643.5</v>
      </c>
      <c r="E101" t="n">
        <v>8710.700000000001</v>
      </c>
      <c r="F101" t="n">
        <v>237197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8625</v>
      </c>
      <c r="C102" t="n">
        <v>8707.9</v>
      </c>
      <c r="D102" t="n">
        <v>8541</v>
      </c>
      <c r="E102" t="n">
        <v>8685.85</v>
      </c>
      <c r="F102" t="n">
        <v>226945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8678</v>
      </c>
      <c r="C103" t="n">
        <v>8689.950000000001</v>
      </c>
      <c r="D103" t="n">
        <v>8604.15</v>
      </c>
      <c r="E103" t="n">
        <v>8661.049999999999</v>
      </c>
      <c r="F103" t="n">
        <v>387909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8625</v>
      </c>
      <c r="C104" t="n">
        <v>8744.5</v>
      </c>
      <c r="D104" t="n">
        <v>8542.200000000001</v>
      </c>
      <c r="E104" t="n">
        <v>8672.9</v>
      </c>
      <c r="F104" t="n">
        <v>292985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8610</v>
      </c>
      <c r="C105" t="n">
        <v>8680</v>
      </c>
      <c r="D105" t="n">
        <v>8588.549999999999</v>
      </c>
      <c r="E105" t="n">
        <v>8616.549999999999</v>
      </c>
      <c r="F105" t="n">
        <v>278339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8366.049999999999</v>
      </c>
      <c r="C106" t="n">
        <v>8640</v>
      </c>
      <c r="D106" t="n">
        <v>8359.25</v>
      </c>
      <c r="E106" t="n">
        <v>8611.6</v>
      </c>
      <c r="F106" t="n">
        <v>545369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8239</v>
      </c>
      <c r="C107" t="n">
        <v>8344.25</v>
      </c>
      <c r="D107" t="n">
        <v>8215.25</v>
      </c>
      <c r="E107" t="n">
        <v>8327.5</v>
      </c>
      <c r="F107" t="n">
        <v>405537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8149</v>
      </c>
      <c r="C108" t="n">
        <v>8238.5</v>
      </c>
      <c r="D108" t="n">
        <v>8107.1</v>
      </c>
      <c r="E108" t="n">
        <v>8210.1</v>
      </c>
      <c r="F108" t="n">
        <v>330204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8006.6</v>
      </c>
      <c r="C109" t="n">
        <v>8239.5</v>
      </c>
      <c r="D109" t="n">
        <v>7995</v>
      </c>
      <c r="E109" t="n">
        <v>8116.5</v>
      </c>
      <c r="F109" t="n">
        <v>344199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8075</v>
      </c>
      <c r="C110" t="n">
        <v>8091.9</v>
      </c>
      <c r="D110" t="n">
        <v>7905.45</v>
      </c>
      <c r="E110" t="n">
        <v>8006.6</v>
      </c>
      <c r="F110" t="n">
        <v>378011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8060</v>
      </c>
      <c r="C111" t="n">
        <v>8155.55</v>
      </c>
      <c r="D111" t="n">
        <v>7990</v>
      </c>
      <c r="E111" t="n">
        <v>8074</v>
      </c>
      <c r="F111" t="n">
        <v>312854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8099.25</v>
      </c>
      <c r="C112" t="n">
        <v>8157.3</v>
      </c>
      <c r="D112" t="n">
        <v>8010</v>
      </c>
      <c r="E112" t="n">
        <v>8056.2</v>
      </c>
      <c r="F112" t="n">
        <v>528790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8150</v>
      </c>
      <c r="C113" t="n">
        <v>8159.95</v>
      </c>
      <c r="D113" t="n">
        <v>8025</v>
      </c>
      <c r="E113" t="n">
        <v>8099.25</v>
      </c>
      <c r="F113" t="n">
        <v>390338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7950.7</v>
      </c>
      <c r="C114" t="n">
        <v>8079.95</v>
      </c>
      <c r="D114" t="n">
        <v>7862.9</v>
      </c>
      <c r="E114" t="n">
        <v>8066.9</v>
      </c>
      <c r="F114" t="n">
        <v>468899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7880</v>
      </c>
      <c r="C115" t="n">
        <v>8030</v>
      </c>
      <c r="D115" t="n">
        <v>7851.8</v>
      </c>
      <c r="E115" t="n">
        <v>7953.8</v>
      </c>
      <c r="F115" t="n">
        <v>536986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7950</v>
      </c>
      <c r="C116" t="n">
        <v>7950</v>
      </c>
      <c r="D116" t="n">
        <v>7740.5</v>
      </c>
      <c r="E116" t="n">
        <v>7853.35</v>
      </c>
      <c r="F116" t="n">
        <v>567513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7639</v>
      </c>
      <c r="C117" t="n">
        <v>7908.25</v>
      </c>
      <c r="D117" t="n">
        <v>7602.1</v>
      </c>
      <c r="E117" t="n">
        <v>7829.5</v>
      </c>
      <c r="F117" t="n">
        <v>851072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7531.8</v>
      </c>
      <c r="C118" t="n">
        <v>7593.7</v>
      </c>
      <c r="D118" t="n">
        <v>7470</v>
      </c>
      <c r="E118" t="n">
        <v>7546.5</v>
      </c>
      <c r="F118" t="n">
        <v>238725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7565</v>
      </c>
      <c r="C119" t="n">
        <v>7646.55</v>
      </c>
      <c r="D119" t="n">
        <v>7518.7</v>
      </c>
      <c r="E119" t="n">
        <v>7543.25</v>
      </c>
      <c r="F119" t="n">
        <v>522701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7620</v>
      </c>
      <c r="C120" t="n">
        <v>7635</v>
      </c>
      <c r="D120" t="n">
        <v>7468.9</v>
      </c>
      <c r="E120" t="n">
        <v>7552.7</v>
      </c>
      <c r="F120" t="n">
        <v>45540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7750</v>
      </c>
      <c r="C121" t="n">
        <v>7750</v>
      </c>
      <c r="D121" t="n">
        <v>7420</v>
      </c>
      <c r="E121" t="n">
        <v>7624.1</v>
      </c>
      <c r="F121" t="n">
        <v>547690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7753.75</v>
      </c>
      <c r="C122" t="n">
        <v>7894.6</v>
      </c>
      <c r="D122" t="n">
        <v>7702</v>
      </c>
      <c r="E122" t="n">
        <v>7742.4</v>
      </c>
      <c r="F122" t="n">
        <v>525626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7740</v>
      </c>
      <c r="C123" t="n">
        <v>7773</v>
      </c>
      <c r="D123" t="n">
        <v>7583.15</v>
      </c>
      <c r="E123" t="n">
        <v>7753.75</v>
      </c>
      <c r="F123" t="n">
        <v>295403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7715.5</v>
      </c>
      <c r="C124" t="n">
        <v>7789</v>
      </c>
      <c r="D124" t="n">
        <v>7588.1</v>
      </c>
      <c r="E124" t="n">
        <v>7705.35</v>
      </c>
      <c r="F124" t="n">
        <v>425352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7685.5</v>
      </c>
      <c r="C125" t="n">
        <v>7787.7</v>
      </c>
      <c r="D125" t="n">
        <v>7618.8</v>
      </c>
      <c r="E125" t="n">
        <v>7739.85</v>
      </c>
      <c r="F125" t="n">
        <v>510982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7535</v>
      </c>
      <c r="C126" t="n">
        <v>7783.1</v>
      </c>
      <c r="D126" t="n">
        <v>7515.25</v>
      </c>
      <c r="E126" t="n">
        <v>7699.05</v>
      </c>
      <c r="F126" t="n">
        <v>1517877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6948.95</v>
      </c>
      <c r="C127" t="n">
        <v>7648.7</v>
      </c>
      <c r="D127" t="n">
        <v>6935</v>
      </c>
      <c r="E127" t="n">
        <v>7557.8</v>
      </c>
      <c r="F127" t="n">
        <v>3625134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6830.25</v>
      </c>
      <c r="C128" t="n">
        <v>6924</v>
      </c>
      <c r="D128" t="n">
        <v>6710.05</v>
      </c>
      <c r="E128" t="n">
        <v>6800.25</v>
      </c>
      <c r="F128" t="n">
        <v>564282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7210.4</v>
      </c>
      <c r="C129" t="n">
        <v>7236.75</v>
      </c>
      <c r="D129" t="n">
        <v>6740.65</v>
      </c>
      <c r="E129" t="n">
        <v>6825.25</v>
      </c>
      <c r="F129" t="n">
        <v>936927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7211.05</v>
      </c>
      <c r="C130" t="n">
        <v>7233.95</v>
      </c>
      <c r="D130" t="n">
        <v>7130.05</v>
      </c>
      <c r="E130" t="n">
        <v>7210.4</v>
      </c>
      <c r="F130" t="n">
        <v>291745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7230</v>
      </c>
      <c r="C131" t="n">
        <v>7280</v>
      </c>
      <c r="D131" t="n">
        <v>7159</v>
      </c>
      <c r="E131" t="n">
        <v>7257.25</v>
      </c>
      <c r="F131" t="n">
        <v>349843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7440</v>
      </c>
      <c r="C132" t="n">
        <v>7440</v>
      </c>
      <c r="D132" t="n">
        <v>7156.75</v>
      </c>
      <c r="E132" t="n">
        <v>7204.25</v>
      </c>
      <c r="F132" t="n">
        <v>873649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7494.6</v>
      </c>
      <c r="C133" t="n">
        <v>7585</v>
      </c>
      <c r="D133" t="n">
        <v>7436</v>
      </c>
      <c r="E133" t="n">
        <v>7469.95</v>
      </c>
      <c r="F133" t="n">
        <v>228260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7380.4</v>
      </c>
      <c r="C134" t="n">
        <v>7460</v>
      </c>
      <c r="D134" t="n">
        <v>7285</v>
      </c>
      <c r="E134" t="n">
        <v>7432.1</v>
      </c>
      <c r="F134" t="n">
        <v>328017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7225</v>
      </c>
      <c r="C135" t="n">
        <v>7425.5</v>
      </c>
      <c r="D135" t="n">
        <v>7221.1</v>
      </c>
      <c r="E135" t="n">
        <v>7380.6</v>
      </c>
      <c r="F135" t="n">
        <v>425916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7429</v>
      </c>
      <c r="C136" t="n">
        <v>7429</v>
      </c>
      <c r="D136" t="n">
        <v>7263</v>
      </c>
      <c r="E136" t="n">
        <v>7281.5</v>
      </c>
      <c r="F136" t="n">
        <v>192600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7361</v>
      </c>
      <c r="C137" t="n">
        <v>7417.95</v>
      </c>
      <c r="D137" t="n">
        <v>7321.05</v>
      </c>
      <c r="E137" t="n">
        <v>7377.35</v>
      </c>
      <c r="F137" t="n">
        <v>291026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7274</v>
      </c>
      <c r="C138" t="n">
        <v>7347.05</v>
      </c>
      <c r="D138" t="n">
        <v>7075.05</v>
      </c>
      <c r="E138" t="n">
        <v>7321.95</v>
      </c>
      <c r="F138" t="n">
        <v>300317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7194.45</v>
      </c>
      <c r="C139" t="n">
        <v>7285</v>
      </c>
      <c r="D139" t="n">
        <v>7100.35</v>
      </c>
      <c r="E139" t="n">
        <v>7208.05</v>
      </c>
      <c r="F139" t="n">
        <v>664253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7050</v>
      </c>
      <c r="C140" t="n">
        <v>7234.95</v>
      </c>
      <c r="D140" t="n">
        <v>7032.15</v>
      </c>
      <c r="E140" t="n">
        <v>7125.55</v>
      </c>
      <c r="F140" t="n">
        <v>532082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6952</v>
      </c>
      <c r="C141" t="n">
        <v>7247.45</v>
      </c>
      <c r="D141" t="n">
        <v>6952</v>
      </c>
      <c r="E141" t="n">
        <v>7060.15</v>
      </c>
      <c r="F141" t="n">
        <v>518013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7000</v>
      </c>
      <c r="C142" t="n">
        <v>7139</v>
      </c>
      <c r="D142" t="n">
        <v>6980.05</v>
      </c>
      <c r="E142" t="n">
        <v>7126.45</v>
      </c>
      <c r="F142" t="n">
        <v>473715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6936.5</v>
      </c>
      <c r="C143" t="n">
        <v>7029.3</v>
      </c>
      <c r="D143" t="n">
        <v>6874.95</v>
      </c>
      <c r="E143" t="n">
        <v>7016.45</v>
      </c>
      <c r="F143" t="n">
        <v>302359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7011.9</v>
      </c>
      <c r="C144" t="n">
        <v>7149</v>
      </c>
      <c r="D144" t="n">
        <v>6921.3</v>
      </c>
      <c r="E144" t="n">
        <v>6935.35</v>
      </c>
      <c r="F144" t="n">
        <v>697662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6965.25</v>
      </c>
      <c r="C145" t="n">
        <v>6974.95</v>
      </c>
      <c r="D145" t="n">
        <v>6786.85</v>
      </c>
      <c r="E145" t="n">
        <v>6874.25</v>
      </c>
      <c r="F145" t="n">
        <v>641705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6998</v>
      </c>
      <c r="C146" t="n">
        <v>7082.45</v>
      </c>
      <c r="D146" t="n">
        <v>6862</v>
      </c>
      <c r="E146" t="n">
        <v>6906.8</v>
      </c>
      <c r="F146" t="n">
        <v>256348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6889</v>
      </c>
      <c r="C147" t="n">
        <v>7015.6</v>
      </c>
      <c r="D147" t="n">
        <v>6841.5</v>
      </c>
      <c r="E147" t="n">
        <v>6998</v>
      </c>
      <c r="F147" t="n">
        <v>300789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6970</v>
      </c>
      <c r="C148" t="n">
        <v>7003.85</v>
      </c>
      <c r="D148" t="n">
        <v>6870</v>
      </c>
      <c r="E148" t="n">
        <v>6885.3</v>
      </c>
      <c r="F148" t="n">
        <v>224597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6970</v>
      </c>
      <c r="C149" t="n">
        <v>6978.95</v>
      </c>
      <c r="D149" t="n">
        <v>6844</v>
      </c>
      <c r="E149" t="n">
        <v>6945.35</v>
      </c>
      <c r="F149" t="n">
        <v>299674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7010</v>
      </c>
      <c r="C150" t="n">
        <v>7082.95</v>
      </c>
      <c r="D150" t="n">
        <v>6827.1</v>
      </c>
      <c r="E150" t="n">
        <v>6915.6</v>
      </c>
      <c r="F150" t="n">
        <v>671487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7000</v>
      </c>
      <c r="C151" t="n">
        <v>7000</v>
      </c>
      <c r="D151" t="n">
        <v>6770</v>
      </c>
      <c r="E151" t="n">
        <v>6860.75</v>
      </c>
      <c r="F151" t="n">
        <v>329594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6923.75</v>
      </c>
      <c r="C152" t="n">
        <v>7049</v>
      </c>
      <c r="D152" t="n">
        <v>6920.2</v>
      </c>
      <c r="E152" t="n">
        <v>6998.55</v>
      </c>
      <c r="F152" t="n">
        <v>248222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7015</v>
      </c>
      <c r="C153" t="n">
        <v>7088.1</v>
      </c>
      <c r="D153" t="n">
        <v>6923.75</v>
      </c>
      <c r="E153" t="n">
        <v>6989.3</v>
      </c>
      <c r="F153" t="n">
        <v>477869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6900</v>
      </c>
      <c r="C154" t="n">
        <v>7043.95</v>
      </c>
      <c r="D154" t="n">
        <v>6814.9</v>
      </c>
      <c r="E154" t="n">
        <v>7013.75</v>
      </c>
      <c r="F154" t="n">
        <v>649973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6898</v>
      </c>
      <c r="C155" t="n">
        <v>6929</v>
      </c>
      <c r="D155" t="n">
        <v>6810.05</v>
      </c>
      <c r="E155" t="n">
        <v>6876.5</v>
      </c>
      <c r="F155" t="n">
        <v>292965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6807</v>
      </c>
      <c r="C156" t="n">
        <v>6912.3</v>
      </c>
      <c r="D156" t="n">
        <v>6777</v>
      </c>
      <c r="E156" t="n">
        <v>6841.1</v>
      </c>
      <c r="F156" t="n">
        <v>441166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6610</v>
      </c>
      <c r="C157" t="n">
        <v>6872.8</v>
      </c>
      <c r="D157" t="n">
        <v>6604.05</v>
      </c>
      <c r="E157" t="n">
        <v>6807</v>
      </c>
      <c r="F157" t="n">
        <v>1273605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6555.7</v>
      </c>
      <c r="C158" t="n">
        <v>6693</v>
      </c>
      <c r="D158" t="n">
        <v>6431.15</v>
      </c>
      <c r="E158" t="n">
        <v>6490.75</v>
      </c>
      <c r="F158" t="n">
        <v>509962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6551.25</v>
      </c>
      <c r="C159" t="n">
        <v>6713.75</v>
      </c>
      <c r="D159" t="n">
        <v>6540</v>
      </c>
      <c r="E159" t="n">
        <v>6624.65</v>
      </c>
      <c r="F159" t="n">
        <v>627971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6377</v>
      </c>
      <c r="C160" t="n">
        <v>6580</v>
      </c>
      <c r="D160" t="n">
        <v>6313.7</v>
      </c>
      <c r="E160" t="n">
        <v>6551.25</v>
      </c>
      <c r="F160" t="n">
        <v>828530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6242.1</v>
      </c>
      <c r="C161" t="n">
        <v>6342.65</v>
      </c>
      <c r="D161" t="n">
        <v>6222.7</v>
      </c>
      <c r="E161" t="n">
        <v>6331.1</v>
      </c>
      <c r="F161" t="n">
        <v>381230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6344</v>
      </c>
      <c r="C162" t="n">
        <v>6425.55</v>
      </c>
      <c r="D162" t="n">
        <v>6313.85</v>
      </c>
      <c r="E162" t="n">
        <v>6407.6</v>
      </c>
      <c r="F162" t="n">
        <v>196286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6345</v>
      </c>
      <c r="C163" t="n">
        <v>6447.7</v>
      </c>
      <c r="D163" t="n">
        <v>6304.1</v>
      </c>
      <c r="E163" t="n">
        <v>6340.6</v>
      </c>
      <c r="F163" t="n">
        <v>310819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6290</v>
      </c>
      <c r="C164" t="n">
        <v>6387.9</v>
      </c>
      <c r="D164" t="n">
        <v>6237.95</v>
      </c>
      <c r="E164" t="n">
        <v>6344.05</v>
      </c>
      <c r="F164" t="n">
        <v>393337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6238</v>
      </c>
      <c r="C165" t="n">
        <v>6348.85</v>
      </c>
      <c r="D165" t="n">
        <v>6185.15</v>
      </c>
      <c r="E165" t="n">
        <v>6282.25</v>
      </c>
      <c r="F165" t="n">
        <v>305394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6090</v>
      </c>
      <c r="C166" t="n">
        <v>6345</v>
      </c>
      <c r="D166" t="n">
        <v>6080.9</v>
      </c>
      <c r="E166" t="n">
        <v>6255.45</v>
      </c>
      <c r="F166" t="n">
        <v>695937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6048</v>
      </c>
      <c r="C167" t="n">
        <v>6130</v>
      </c>
      <c r="D167" t="n">
        <v>6026.15</v>
      </c>
      <c r="E167" t="n">
        <v>6080.9</v>
      </c>
      <c r="F167" t="n">
        <v>263887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6052.35</v>
      </c>
      <c r="C168" t="n">
        <v>6181.6</v>
      </c>
      <c r="D168" t="n">
        <v>6012.25</v>
      </c>
      <c r="E168" t="n">
        <v>6026.15</v>
      </c>
      <c r="F168" t="n">
        <v>434677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6089</v>
      </c>
      <c r="C169" t="n">
        <v>6089.55</v>
      </c>
      <c r="D169" t="n">
        <v>5981.05</v>
      </c>
      <c r="E169" t="n">
        <v>6022.25</v>
      </c>
      <c r="F169" t="n">
        <v>178042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6122</v>
      </c>
      <c r="C170" t="n">
        <v>6195</v>
      </c>
      <c r="D170" t="n">
        <v>6075.1</v>
      </c>
      <c r="E170" t="n">
        <v>6084.2</v>
      </c>
      <c r="F170" t="n">
        <v>219794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6135</v>
      </c>
      <c r="C171" t="n">
        <v>6163.95</v>
      </c>
      <c r="D171" t="n">
        <v>6054.45</v>
      </c>
      <c r="E171" t="n">
        <v>6090.35</v>
      </c>
      <c r="F171" t="n">
        <v>198485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6090</v>
      </c>
      <c r="C172" t="n">
        <v>6210.1</v>
      </c>
      <c r="D172" t="n">
        <v>6084.95</v>
      </c>
      <c r="E172" t="n">
        <v>6115.25</v>
      </c>
      <c r="F172" t="n">
        <v>325670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6120</v>
      </c>
      <c r="C173" t="n">
        <v>6150</v>
      </c>
      <c r="D173" t="n">
        <v>6034.55</v>
      </c>
      <c r="E173" t="n">
        <v>6059.65</v>
      </c>
      <c r="F173" t="n">
        <v>415023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5972.7</v>
      </c>
      <c r="C174" t="n">
        <v>6089</v>
      </c>
      <c r="D174" t="n">
        <v>5926</v>
      </c>
      <c r="E174" t="n">
        <v>6077</v>
      </c>
      <c r="F174" t="n">
        <v>408062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5869</v>
      </c>
      <c r="C175" t="n">
        <v>5925</v>
      </c>
      <c r="D175" t="n">
        <v>5790.55</v>
      </c>
      <c r="E175" t="n">
        <v>5870.3</v>
      </c>
      <c r="F175" t="n">
        <v>234688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5875</v>
      </c>
      <c r="C176" t="n">
        <v>5947.8</v>
      </c>
      <c r="D176" t="n">
        <v>5814.55</v>
      </c>
      <c r="E176" t="n">
        <v>5847.75</v>
      </c>
      <c r="F176" t="n">
        <v>169097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5894.95</v>
      </c>
      <c r="C177" t="n">
        <v>5899</v>
      </c>
      <c r="D177" t="n">
        <v>5766</v>
      </c>
      <c r="E177" t="n">
        <v>5874.55</v>
      </c>
      <c r="F177" t="n">
        <v>341681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5960</v>
      </c>
      <c r="C178" t="n">
        <v>5994.55</v>
      </c>
      <c r="D178" t="n">
        <v>5840.65</v>
      </c>
      <c r="E178" t="n">
        <v>5878.4</v>
      </c>
      <c r="F178" t="n">
        <v>256835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6000.15</v>
      </c>
      <c r="C179" t="n">
        <v>6018.7</v>
      </c>
      <c r="D179" t="n">
        <v>5831.5</v>
      </c>
      <c r="E179" t="n">
        <v>5845.1</v>
      </c>
      <c r="F179" t="n">
        <v>268749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5910</v>
      </c>
      <c r="C180" t="n">
        <v>6036</v>
      </c>
      <c r="D180" t="n">
        <v>5910</v>
      </c>
      <c r="E180" t="n">
        <v>6016.7</v>
      </c>
      <c r="F180" t="n">
        <v>174546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5926.35</v>
      </c>
      <c r="C181" t="n">
        <v>6099</v>
      </c>
      <c r="D181" t="n">
        <v>5871.35</v>
      </c>
      <c r="E181" t="n">
        <v>5896</v>
      </c>
      <c r="F181" t="n">
        <v>374311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5800</v>
      </c>
      <c r="C182" t="n">
        <v>5932.1</v>
      </c>
      <c r="D182" t="n">
        <v>5749</v>
      </c>
      <c r="E182" t="n">
        <v>5897.05</v>
      </c>
      <c r="F182" t="n">
        <v>675161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6190</v>
      </c>
      <c r="C183" t="n">
        <v>6229.9</v>
      </c>
      <c r="D183" t="n">
        <v>6060</v>
      </c>
      <c r="E183" t="n">
        <v>6080</v>
      </c>
      <c r="F183" t="n">
        <v>248706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6342.45</v>
      </c>
      <c r="C184" t="n">
        <v>6357</v>
      </c>
      <c r="D184" t="n">
        <v>6230.1</v>
      </c>
      <c r="E184" t="n">
        <v>6286.15</v>
      </c>
      <c r="F184" t="n">
        <v>212890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6299.85</v>
      </c>
      <c r="C185" t="n">
        <v>6375</v>
      </c>
      <c r="D185" t="n">
        <v>6268.7</v>
      </c>
      <c r="E185" t="n">
        <v>6305.5</v>
      </c>
      <c r="F185" t="n">
        <v>205810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6310</v>
      </c>
      <c r="C186" t="n">
        <v>6348.95</v>
      </c>
      <c r="D186" t="n">
        <v>6265.6</v>
      </c>
      <c r="E186" t="n">
        <v>6313</v>
      </c>
      <c r="F186" t="n">
        <v>149027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6370</v>
      </c>
      <c r="C187" t="n">
        <v>6412.4</v>
      </c>
      <c r="D187" t="n">
        <v>6266.1</v>
      </c>
      <c r="E187" t="n">
        <v>6313.45</v>
      </c>
      <c r="F187" t="n">
        <v>393131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6321.7</v>
      </c>
      <c r="C188" t="n">
        <v>6407.05</v>
      </c>
      <c r="D188" t="n">
        <v>6321.7</v>
      </c>
      <c r="E188" t="n">
        <v>6343.7</v>
      </c>
      <c r="F188" t="n">
        <v>217924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6208</v>
      </c>
      <c r="C189" t="n">
        <v>6425</v>
      </c>
      <c r="D189" t="n">
        <v>6195.5</v>
      </c>
      <c r="E189" t="n">
        <v>6321.7</v>
      </c>
      <c r="F189" t="n">
        <v>437234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6149</v>
      </c>
      <c r="C190" t="n">
        <v>6421.35</v>
      </c>
      <c r="D190" t="n">
        <v>6131.1</v>
      </c>
      <c r="E190" t="n">
        <v>6334.1</v>
      </c>
      <c r="F190" t="n">
        <v>750878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6110.8</v>
      </c>
      <c r="C191" t="n">
        <v>6335</v>
      </c>
      <c r="D191" t="n">
        <v>6020.05</v>
      </c>
      <c r="E191" t="n">
        <v>6179.35</v>
      </c>
      <c r="F191" t="n">
        <v>1718488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5930.05</v>
      </c>
      <c r="C192" t="n">
        <v>6114.4</v>
      </c>
      <c r="D192" t="n">
        <v>5840.6</v>
      </c>
      <c r="E192" t="n">
        <v>6076.2</v>
      </c>
      <c r="F192" t="n">
        <v>1000047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6017</v>
      </c>
      <c r="C193" t="n">
        <v>6143.9</v>
      </c>
      <c r="D193" t="n">
        <v>5952.05</v>
      </c>
      <c r="E193" t="n">
        <v>5983.75</v>
      </c>
      <c r="F193" t="n">
        <v>772909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5900</v>
      </c>
      <c r="C194" t="n">
        <v>6043.65</v>
      </c>
      <c r="D194" t="n">
        <v>5805.1</v>
      </c>
      <c r="E194" t="n">
        <v>5997.6</v>
      </c>
      <c r="F194" t="n">
        <v>675683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5949</v>
      </c>
      <c r="C195" t="n">
        <v>5965.3</v>
      </c>
      <c r="D195" t="n">
        <v>5811.5</v>
      </c>
      <c r="E195" t="n">
        <v>5896.9</v>
      </c>
      <c r="F195" t="n">
        <v>489435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6030</v>
      </c>
      <c r="C196" t="n">
        <v>6058.75</v>
      </c>
      <c r="D196" t="n">
        <v>5866.05</v>
      </c>
      <c r="E196" t="n">
        <v>5916</v>
      </c>
      <c r="F196" t="n">
        <v>474811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5652</v>
      </c>
      <c r="C197" t="n">
        <v>6040</v>
      </c>
      <c r="D197" t="n">
        <v>5632.05</v>
      </c>
      <c r="E197" t="n">
        <v>5977.65</v>
      </c>
      <c r="F197" t="n">
        <v>2172502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5700</v>
      </c>
      <c r="C198" t="n">
        <v>5700</v>
      </c>
      <c r="D198" t="n">
        <v>5551.05</v>
      </c>
      <c r="E198" t="n">
        <v>5563.5</v>
      </c>
      <c r="F198" t="n">
        <v>501505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5774.9</v>
      </c>
      <c r="C199" t="n">
        <v>5795</v>
      </c>
      <c r="D199" t="n">
        <v>5625.05</v>
      </c>
      <c r="E199" t="n">
        <v>5669.1</v>
      </c>
      <c r="F199" t="n">
        <v>203051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5900</v>
      </c>
      <c r="C200" t="n">
        <v>5900.05</v>
      </c>
      <c r="D200" t="n">
        <v>5725.1</v>
      </c>
      <c r="E200" t="n">
        <v>5760.65</v>
      </c>
      <c r="F200" t="n">
        <v>301221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5917.95</v>
      </c>
      <c r="C201" t="n">
        <v>5975.35</v>
      </c>
      <c r="D201" t="n">
        <v>5752.65</v>
      </c>
      <c r="E201" t="n">
        <v>5855.45</v>
      </c>
      <c r="F201" t="n">
        <v>750011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5934</v>
      </c>
      <c r="C202" t="n">
        <v>5934</v>
      </c>
      <c r="D202" t="n">
        <v>5840.05</v>
      </c>
      <c r="E202" t="n">
        <v>5870.15</v>
      </c>
      <c r="F202" t="n">
        <v>320376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5700.45</v>
      </c>
      <c r="C203" t="n">
        <v>5906.45</v>
      </c>
      <c r="D203" t="n">
        <v>5690</v>
      </c>
      <c r="E203" t="n">
        <v>5898.7</v>
      </c>
      <c r="F203" t="n">
        <v>1117259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5700</v>
      </c>
      <c r="C204" t="n">
        <v>5714.95</v>
      </c>
      <c r="D204" t="n">
        <v>5621</v>
      </c>
      <c r="E204" t="n">
        <v>5680.9</v>
      </c>
      <c r="F204" t="n">
        <v>371477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5554</v>
      </c>
      <c r="C205" t="n">
        <v>5754.9</v>
      </c>
      <c r="D205" t="n">
        <v>5522</v>
      </c>
      <c r="E205" t="n">
        <v>5653.75</v>
      </c>
      <c r="F205" t="n">
        <v>1103329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5455</v>
      </c>
      <c r="C206" t="n">
        <v>5594</v>
      </c>
      <c r="D206" t="n">
        <v>5425.75</v>
      </c>
      <c r="E206" t="n">
        <v>5518.4</v>
      </c>
      <c r="F206" t="n">
        <v>479608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5425.05</v>
      </c>
      <c r="C207" t="n">
        <v>5548</v>
      </c>
      <c r="D207" t="n">
        <v>5391.3</v>
      </c>
      <c r="E207" t="n">
        <v>5458.8</v>
      </c>
      <c r="F207" t="n">
        <v>674314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5376.6</v>
      </c>
      <c r="C208" t="n">
        <v>5454.95</v>
      </c>
      <c r="D208" t="n">
        <v>5300</v>
      </c>
      <c r="E208" t="n">
        <v>5439</v>
      </c>
      <c r="F208" t="n">
        <v>517602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5395</v>
      </c>
      <c r="C209" t="n">
        <v>5462.85</v>
      </c>
      <c r="D209" t="n">
        <v>5305</v>
      </c>
      <c r="E209" t="n">
        <v>5325.35</v>
      </c>
      <c r="F209" t="n">
        <v>400431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5360</v>
      </c>
      <c r="C210" t="n">
        <v>5398.9</v>
      </c>
      <c r="D210" t="n">
        <v>5311.5</v>
      </c>
      <c r="E210" t="n">
        <v>5350.65</v>
      </c>
      <c r="F210" t="n">
        <v>150871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5380</v>
      </c>
      <c r="C211" t="n">
        <v>5434.4</v>
      </c>
      <c r="D211" t="n">
        <v>5333.5</v>
      </c>
      <c r="E211" t="n">
        <v>5351.65</v>
      </c>
      <c r="F211" t="n">
        <v>360743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5422.25</v>
      </c>
      <c r="C212" t="n">
        <v>5520</v>
      </c>
      <c r="D212" t="n">
        <v>5340</v>
      </c>
      <c r="E212" t="n">
        <v>5383.4</v>
      </c>
      <c r="F212" t="n">
        <v>1088736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5434.95</v>
      </c>
      <c r="C213" t="n">
        <v>5434.95</v>
      </c>
      <c r="D213" t="n">
        <v>5310</v>
      </c>
      <c r="E213" t="n">
        <v>5315.95</v>
      </c>
      <c r="F213" t="n">
        <v>269215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5281.15</v>
      </c>
      <c r="C214" t="n">
        <v>5452.5</v>
      </c>
      <c r="D214" t="n">
        <v>5219.3</v>
      </c>
      <c r="E214" t="n">
        <v>5395.15</v>
      </c>
      <c r="F214" t="n">
        <v>857756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5211</v>
      </c>
      <c r="C215" t="n">
        <v>5300</v>
      </c>
      <c r="D215" t="n">
        <v>5162</v>
      </c>
      <c r="E215" t="n">
        <v>5273.1</v>
      </c>
      <c r="F215" t="n">
        <v>399967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5300</v>
      </c>
      <c r="C216" t="n">
        <v>5300</v>
      </c>
      <c r="D216" t="n">
        <v>5178.7</v>
      </c>
      <c r="E216" t="n">
        <v>5201.75</v>
      </c>
      <c r="F216" t="n">
        <v>354469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5239.9</v>
      </c>
      <c r="C217" t="n">
        <v>5318</v>
      </c>
      <c r="D217" t="n">
        <v>5200</v>
      </c>
      <c r="E217" t="n">
        <v>5273.25</v>
      </c>
      <c r="F217" t="n">
        <v>529415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5230</v>
      </c>
      <c r="C218" t="n">
        <v>5265</v>
      </c>
      <c r="D218" t="n">
        <v>5168.6</v>
      </c>
      <c r="E218" t="n">
        <v>5179.2</v>
      </c>
      <c r="F218" t="n">
        <v>318394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5255</v>
      </c>
      <c r="C219" t="n">
        <v>5255</v>
      </c>
      <c r="D219" t="n">
        <v>5168</v>
      </c>
      <c r="E219" t="n">
        <v>5175.85</v>
      </c>
      <c r="F219" t="n">
        <v>374015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5460</v>
      </c>
      <c r="C220" t="n">
        <v>5468</v>
      </c>
      <c r="D220" t="n">
        <v>5194.55</v>
      </c>
      <c r="E220" t="n">
        <v>5220.15</v>
      </c>
      <c r="F220" t="n">
        <v>1017614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5329</v>
      </c>
      <c r="C221" t="n">
        <v>5463.55</v>
      </c>
      <c r="D221" t="n">
        <v>5326</v>
      </c>
      <c r="E221" t="n">
        <v>5431.1</v>
      </c>
      <c r="F221" t="n">
        <v>1236311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5220</v>
      </c>
      <c r="C222" t="n">
        <v>5272.2</v>
      </c>
      <c r="D222" t="n">
        <v>5174.05</v>
      </c>
      <c r="E222" t="n">
        <v>5212.65</v>
      </c>
      <c r="F222" t="n">
        <v>320986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4947.85</v>
      </c>
      <c r="C223" t="n">
        <v>5173</v>
      </c>
      <c r="D223" t="n">
        <v>4937.35</v>
      </c>
      <c r="E223" t="n">
        <v>5129.1</v>
      </c>
      <c r="F223" t="n">
        <v>402735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5070</v>
      </c>
      <c r="C224" t="n">
        <v>5099.35</v>
      </c>
      <c r="D224" t="n">
        <v>4722.95</v>
      </c>
      <c r="E224" t="n">
        <v>4966.95</v>
      </c>
      <c r="F224" t="n">
        <v>626042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5104.65</v>
      </c>
      <c r="C225" t="n">
        <v>5118</v>
      </c>
      <c r="D225" t="n">
        <v>4947.85</v>
      </c>
      <c r="E225" t="n">
        <v>5016.6</v>
      </c>
      <c r="F225" t="n">
        <v>854826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4997.05</v>
      </c>
      <c r="C226" t="n">
        <v>5018.9</v>
      </c>
      <c r="D226" t="n">
        <v>4940</v>
      </c>
      <c r="E226" t="n">
        <v>4971</v>
      </c>
      <c r="F226" t="n">
        <v>349305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5134.5</v>
      </c>
      <c r="C227" t="n">
        <v>5141.05</v>
      </c>
      <c r="D227" t="n">
        <v>4975</v>
      </c>
      <c r="E227" t="n">
        <v>4997.05</v>
      </c>
      <c r="F227" t="n">
        <v>470738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5143.95</v>
      </c>
      <c r="C228" t="n">
        <v>5198</v>
      </c>
      <c r="D228" t="n">
        <v>5110.7</v>
      </c>
      <c r="E228" t="n">
        <v>5141.55</v>
      </c>
      <c r="F228" t="n">
        <v>681131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5298</v>
      </c>
      <c r="C229" t="n">
        <v>5311</v>
      </c>
      <c r="D229" t="n">
        <v>5135.1</v>
      </c>
      <c r="E229" t="n">
        <v>5146.25</v>
      </c>
      <c r="F229" t="n">
        <v>839721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5145</v>
      </c>
      <c r="C230" t="n">
        <v>5313</v>
      </c>
      <c r="D230" t="n">
        <v>5119.05</v>
      </c>
      <c r="E230" t="n">
        <v>5263.6</v>
      </c>
      <c r="F230" t="n">
        <v>1581710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5100</v>
      </c>
      <c r="C231" t="n">
        <v>5130</v>
      </c>
      <c r="D231" t="n">
        <v>5081.55</v>
      </c>
      <c r="E231" t="n">
        <v>5105.45</v>
      </c>
      <c r="F231" t="n">
        <v>857050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4948</v>
      </c>
      <c r="C232" t="n">
        <v>5162.7</v>
      </c>
      <c r="D232" t="n">
        <v>4930.85</v>
      </c>
      <c r="E232" t="n">
        <v>5067.05</v>
      </c>
      <c r="F232" t="n">
        <v>2018695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4850</v>
      </c>
      <c r="C233" t="n">
        <v>5018.95</v>
      </c>
      <c r="D233" t="n">
        <v>4827.05</v>
      </c>
      <c r="E233" t="n">
        <v>4910.35</v>
      </c>
      <c r="F233" t="n">
        <v>1102680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4735</v>
      </c>
      <c r="C234" t="n">
        <v>4800</v>
      </c>
      <c r="D234" t="n">
        <v>4728</v>
      </c>
      <c r="E234" t="n">
        <v>4790.15</v>
      </c>
      <c r="F234" t="n">
        <v>456006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4748</v>
      </c>
      <c r="C235" t="n">
        <v>4765.5</v>
      </c>
      <c r="D235" t="n">
        <v>4703</v>
      </c>
      <c r="E235" t="n">
        <v>4729.6</v>
      </c>
      <c r="F235" t="n">
        <v>50558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4690</v>
      </c>
      <c r="C236" t="n">
        <v>4747</v>
      </c>
      <c r="D236" t="n">
        <v>4660.55</v>
      </c>
      <c r="E236" t="n">
        <v>4712.6</v>
      </c>
      <c r="F236" t="n">
        <v>689705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4663</v>
      </c>
      <c r="C237" t="n">
        <v>4708.5</v>
      </c>
      <c r="D237" t="n">
        <v>4589.35</v>
      </c>
      <c r="E237" t="n">
        <v>4680.95</v>
      </c>
      <c r="F237" t="n">
        <v>1042730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4560.4</v>
      </c>
      <c r="C238" t="n">
        <v>4625</v>
      </c>
      <c r="D238" t="n">
        <v>4541</v>
      </c>
      <c r="E238" t="n">
        <v>4614.95</v>
      </c>
      <c r="F238" t="n">
        <v>493540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4538</v>
      </c>
      <c r="C239" t="n">
        <v>4587</v>
      </c>
      <c r="D239" t="n">
        <v>4500</v>
      </c>
      <c r="E239" t="n">
        <v>4559.35</v>
      </c>
      <c r="F239" t="n">
        <v>473631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4476</v>
      </c>
      <c r="C240" t="n">
        <v>4553</v>
      </c>
      <c r="D240" t="n">
        <v>4402.3</v>
      </c>
      <c r="E240" t="n">
        <v>4534.85</v>
      </c>
      <c r="F240" t="n">
        <v>747199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4330</v>
      </c>
      <c r="C241" t="n">
        <v>4471</v>
      </c>
      <c r="D241" t="n">
        <v>4302.15</v>
      </c>
      <c r="E241" t="n">
        <v>4465.3</v>
      </c>
      <c r="F241" t="n">
        <v>1023679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4411</v>
      </c>
      <c r="C242" t="n">
        <v>4423.85</v>
      </c>
      <c r="D242" t="n">
        <v>4287.25</v>
      </c>
      <c r="E242" t="n">
        <v>4301.8</v>
      </c>
      <c r="F242" t="n">
        <v>863863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4445</v>
      </c>
      <c r="C243" t="n">
        <v>4473.7</v>
      </c>
      <c r="D243" t="n">
        <v>4392.65</v>
      </c>
      <c r="E243" t="n">
        <v>4409.55</v>
      </c>
      <c r="F243" t="n">
        <v>889655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4440</v>
      </c>
      <c r="C244" t="n">
        <v>4482</v>
      </c>
      <c r="D244" t="n">
        <v>4341.05</v>
      </c>
      <c r="E244" t="n">
        <v>4419.15</v>
      </c>
      <c r="F244" t="n">
        <v>1087838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4540</v>
      </c>
      <c r="C245" t="n">
        <v>4544</v>
      </c>
      <c r="D245" t="n">
        <v>4407.65</v>
      </c>
      <c r="E245" t="n">
        <v>4413.05</v>
      </c>
      <c r="F245" t="n">
        <v>1306727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4487.15</v>
      </c>
      <c r="C246" t="n">
        <v>4720.9</v>
      </c>
      <c r="D246" t="n">
        <v>4460.05</v>
      </c>
      <c r="E246" t="n">
        <v>4482.55</v>
      </c>
      <c r="F246" t="n">
        <v>4992728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5119.9</v>
      </c>
      <c r="C247" t="n">
        <v>5120.95</v>
      </c>
      <c r="D247" t="n">
        <v>4968</v>
      </c>
      <c r="E247" t="n">
        <v>4985.7</v>
      </c>
      <c r="F247" t="n">
        <v>449137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5191.95</v>
      </c>
      <c r="C248" t="n">
        <v>5233.1</v>
      </c>
      <c r="D248" t="n">
        <v>5095.05</v>
      </c>
      <c r="E248" t="n">
        <v>5103.25</v>
      </c>
      <c r="F248" t="n">
        <v>230457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5290</v>
      </c>
      <c r="C249" t="n">
        <v>5304.9</v>
      </c>
      <c r="D249" t="n">
        <v>5167.4</v>
      </c>
      <c r="E249" t="n">
        <v>5184.2</v>
      </c>
      <c r="F249" t="n">
        <v>286320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5211.9</v>
      </c>
      <c r="C250" t="n">
        <v>5375</v>
      </c>
      <c r="D250" t="n">
        <v>5170</v>
      </c>
      <c r="E250" t="n">
        <v>5251</v>
      </c>
      <c r="F250" t="n">
        <v>515645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5155.5</v>
      </c>
      <c r="C251" t="n">
        <v>5220</v>
      </c>
      <c r="D251" t="n">
        <v>5120.3</v>
      </c>
      <c r="E251" t="n">
        <v>5210.5</v>
      </c>
      <c r="F251" t="n">
        <v>276991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5230</v>
      </c>
      <c r="C252" t="n">
        <v>5266.8</v>
      </c>
      <c r="D252" t="n">
        <v>5185.05</v>
      </c>
      <c r="E252" t="n">
        <v>5192.65</v>
      </c>
      <c r="F252" t="n">
        <v>205747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5155</v>
      </c>
      <c r="C253" t="n">
        <v>5244</v>
      </c>
      <c r="D253" t="n">
        <v>5110.25</v>
      </c>
      <c r="E253" t="n">
        <v>5217.15</v>
      </c>
      <c r="F253" t="n">
        <v>262373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5129</v>
      </c>
      <c r="C254" t="n">
        <v>5184.9</v>
      </c>
      <c r="D254" t="n">
        <v>5080</v>
      </c>
      <c r="E254" t="n">
        <v>5100.05</v>
      </c>
      <c r="F254" t="n">
        <v>332642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5175</v>
      </c>
      <c r="C255" t="n">
        <v>5177.2</v>
      </c>
      <c r="D255" t="n">
        <v>5091.05</v>
      </c>
      <c r="E255" t="n">
        <v>5118.15</v>
      </c>
      <c r="F255" t="n">
        <v>341489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5228</v>
      </c>
      <c r="C256" t="n">
        <v>5311</v>
      </c>
      <c r="D256" t="n">
        <v>5175</v>
      </c>
      <c r="E256" t="n">
        <v>5206.9</v>
      </c>
      <c r="F256" t="n">
        <v>531498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5352.95</v>
      </c>
      <c r="C257" t="n">
        <v>5354</v>
      </c>
      <c r="D257" t="n">
        <v>5200</v>
      </c>
      <c r="E257" t="n">
        <v>5209.9</v>
      </c>
      <c r="F257" t="n">
        <v>591551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5515</v>
      </c>
      <c r="C258" t="n">
        <v>5585.25</v>
      </c>
      <c r="D258" t="n">
        <v>5373.9</v>
      </c>
      <c r="E258" t="n">
        <v>5396.2</v>
      </c>
      <c r="F258" t="n">
        <v>546918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5685</v>
      </c>
      <c r="C259" t="n">
        <v>5719.5</v>
      </c>
      <c r="D259" t="n">
        <v>5600</v>
      </c>
      <c r="E259" t="n">
        <v>5616.25</v>
      </c>
      <c r="F259" t="n">
        <v>323488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5721</v>
      </c>
      <c r="C260" t="n">
        <v>5734.65</v>
      </c>
      <c r="D260" t="n">
        <v>5667.55</v>
      </c>
      <c r="E260" t="n">
        <v>5702.45</v>
      </c>
      <c r="F260" t="n">
        <v>144670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5721</v>
      </c>
      <c r="C261" t="n">
        <v>5776.45</v>
      </c>
      <c r="D261" t="n">
        <v>5686.4</v>
      </c>
      <c r="E261" t="n">
        <v>5711.65</v>
      </c>
      <c r="F261" t="n">
        <v>306416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5825</v>
      </c>
      <c r="C262" t="n">
        <v>5825</v>
      </c>
      <c r="D262" t="n">
        <v>5602.4</v>
      </c>
      <c r="E262" t="n">
        <v>5682.2</v>
      </c>
      <c r="F262" t="n">
        <v>391144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5840.4</v>
      </c>
      <c r="C263" t="n">
        <v>5841.85</v>
      </c>
      <c r="D263" t="n">
        <v>5744.25</v>
      </c>
      <c r="E263" t="n">
        <v>5782.9</v>
      </c>
      <c r="F263" t="n">
        <v>222769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5840</v>
      </c>
      <c r="C264" t="n">
        <v>5898.85</v>
      </c>
      <c r="D264" t="n">
        <v>5750.75</v>
      </c>
      <c r="E264" t="n">
        <v>5819.45</v>
      </c>
      <c r="F264" t="n">
        <v>647624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5550</v>
      </c>
      <c r="C265" t="n">
        <v>5704.5</v>
      </c>
      <c r="D265" t="n">
        <v>5515.25</v>
      </c>
      <c r="E265" t="n">
        <v>5662.6</v>
      </c>
      <c r="F265" t="n">
        <v>700786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5517</v>
      </c>
      <c r="C266" t="n">
        <v>5572.45</v>
      </c>
      <c r="D266" t="n">
        <v>5493.25</v>
      </c>
      <c r="E266" t="n">
        <v>5556.25</v>
      </c>
      <c r="F266" t="n">
        <v>182235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5549.1</v>
      </c>
      <c r="C267" t="n">
        <v>5575.8</v>
      </c>
      <c r="D267" t="n">
        <v>5463</v>
      </c>
      <c r="E267" t="n">
        <v>5484.05</v>
      </c>
      <c r="F267" t="n">
        <v>503910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5569</v>
      </c>
      <c r="C268" t="n">
        <v>5594</v>
      </c>
      <c r="D268" t="n">
        <v>5485</v>
      </c>
      <c r="E268" t="n">
        <v>5502.45</v>
      </c>
      <c r="F268" t="n">
        <v>262188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5546.6</v>
      </c>
      <c r="C269" t="n">
        <v>5631.6</v>
      </c>
      <c r="D269" t="n">
        <v>5530.85</v>
      </c>
      <c r="E269" t="n">
        <v>5549.25</v>
      </c>
      <c r="F269" t="n">
        <v>248089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5546.5</v>
      </c>
      <c r="C270" t="n">
        <v>5580</v>
      </c>
      <c r="D270" t="n">
        <v>5527</v>
      </c>
      <c r="E270" t="n">
        <v>5547.3</v>
      </c>
      <c r="F270" t="n">
        <v>206027</v>
      </c>
      <c r="G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2025-04-27T12:19:42Z</dcterms:created>
  <dcterms:modified xsi:type="dcterms:W3CDTF">2025-04-30T18:52:46Z</dcterms:modified>
  <cp:lastModifiedBy>sai venkatesh</cp:lastModifiedBy>
</cp:coreProperties>
</file>