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GRASIM" sheetId="2" state="visible" r:id="rId2"/>
    <sheet name="HINDALCO" sheetId="3" state="visible" r:id="rId3"/>
    <sheet name="JINDALSTEL" sheetId="4" state="visible" r:id="rId4"/>
    <sheet name="JSWSTEEL" sheetId="5" state="visible" r:id="rId5"/>
    <sheet name="SAIL" sheetId="6" state="visible" r:id="rId6"/>
    <sheet name="TATASTEE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1"/>
  <sheetViews>
    <sheetView tabSelected="1" workbookViewId="0">
      <selection activeCell="L14" sqref="L14"/>
    </sheetView>
  </sheetViews>
  <sheetFormatPr baseColWidth="8" defaultRowHeight="14.4"/>
  <cols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GRASIM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HINDALCO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JINDALSTEL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JSWSTEEL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  <row r="10">
      <c r="B10" t="inlineStr">
        <is>
          <t>SAIL</t>
        </is>
      </c>
      <c r="C10">
        <f t="array" ref="C10">OFFSET(INDIRECT($B10&amp;"!$E2"),C$1,C$2)</f>
        <v/>
      </c>
      <c r="D10">
        <f t="array" ref="D10">OFFSET(INDIRECT($B10&amp;"!$E2"),D$1,D$2)</f>
        <v/>
      </c>
      <c r="E10">
        <f t="array" ref="E10">OFFSET(INDIRECT($B10&amp;"!$E2"),E$1,E$2)</f>
        <v/>
      </c>
      <c r="F10">
        <f t="array" ref="F10">OFFSET(INDIRECT($B10&amp;"!$E2"),F$1,F$2)</f>
        <v/>
      </c>
      <c r="G10">
        <f t="array" ref="G10">OFFSET(INDIRECT($B10&amp;"!$E2"),G$1,G$2)</f>
        <v/>
      </c>
      <c r="H10">
        <f t="array" ref="H10">OFFSET(INDIRECT($B10&amp;"!$E2"),H$1,H$2)</f>
        <v/>
      </c>
      <c r="I10">
        <f t="array" ref="I10">OFFSET(INDIRECT($B10&amp;"!$E2"),I$1,I$2)</f>
        <v/>
      </c>
      <c r="J10">
        <f t="array" ref="J10">OFFSET(INDIRECT($B10&amp;"!$E2"),J$1,J$2)</f>
        <v/>
      </c>
      <c r="K10">
        <f t="array" ref="K10">OFFSET(INDIRECT($B10&amp;"!$E2"),K$1,K$2)</f>
        <v/>
      </c>
    </row>
    <row r="11">
      <c r="B11" t="inlineStr">
        <is>
          <t>TATASTEEL</t>
        </is>
      </c>
      <c r="C11">
        <f t="array" ref="C11">OFFSET(INDIRECT($B11&amp;"!$E2"),C$1,C$2)</f>
        <v/>
      </c>
      <c r="D11">
        <f t="array" ref="D11">OFFSET(INDIRECT($B11&amp;"!$E2"),D$1,D$2)</f>
        <v/>
      </c>
      <c r="E11">
        <f t="array" ref="E11">OFFSET(INDIRECT($B11&amp;"!$E2"),E$1,E$2)</f>
        <v/>
      </c>
      <c r="F11">
        <f t="array" ref="F11">OFFSET(INDIRECT($B11&amp;"!$E2"),F$1,F$2)</f>
        <v/>
      </c>
      <c r="G11">
        <f t="array" ref="G11">OFFSET(INDIRECT($B11&amp;"!$E2"),G$1,G$2)</f>
        <v/>
      </c>
      <c r="H11">
        <f t="array" ref="H11">OFFSET(INDIRECT($B11&amp;"!$E2"),H$1,H$2)</f>
        <v/>
      </c>
      <c r="I11">
        <f t="array" ref="I11">OFFSET(INDIRECT($B11&amp;"!$E2"),I$1,I$2)</f>
        <v/>
      </c>
      <c r="J11">
        <f t="array" ref="J11">OFFSET(INDIRECT($B11&amp;"!$E2"),J$1,J$2)</f>
        <v/>
      </c>
      <c r="K11">
        <f t="array" ref="K11">OFFSET(INDIRECT($B11&amp;"!$E2"),K$1,K$2)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2735</v>
      </c>
      <c r="C2" t="n">
        <v>2773.7</v>
      </c>
      <c r="D2" t="n">
        <v>2723.3</v>
      </c>
      <c r="E2" t="n">
        <v>2753.4</v>
      </c>
      <c r="F2" t="n">
        <v>416635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2726</v>
      </c>
      <c r="C3" t="n">
        <v>2739.9</v>
      </c>
      <c r="D3" t="n">
        <v>2675.2</v>
      </c>
      <c r="E3" t="n">
        <v>2734.8</v>
      </c>
      <c r="F3" t="n">
        <v>649356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2690</v>
      </c>
      <c r="C4" t="n">
        <v>2736.3</v>
      </c>
      <c r="D4" t="n">
        <v>2673</v>
      </c>
      <c r="E4" t="n">
        <v>2729.2</v>
      </c>
      <c r="F4" t="n">
        <v>562050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2750.1</v>
      </c>
      <c r="C5" t="n">
        <v>2763.9</v>
      </c>
      <c r="D5" t="n">
        <v>2675.1</v>
      </c>
      <c r="E5" t="n">
        <v>2685.6</v>
      </c>
      <c r="F5" t="n">
        <v>603774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2750.3</v>
      </c>
      <c r="C6" t="n">
        <v>2772.1</v>
      </c>
      <c r="D6" t="n">
        <v>2737.7</v>
      </c>
      <c r="E6" t="n">
        <v>2749.4</v>
      </c>
      <c r="F6" t="n">
        <v>211167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2755</v>
      </c>
      <c r="C7" t="n">
        <v>2787.3</v>
      </c>
      <c r="D7" t="n">
        <v>2735</v>
      </c>
      <c r="E7" t="n">
        <v>2756.9</v>
      </c>
      <c r="F7" t="n">
        <v>322964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2701</v>
      </c>
      <c r="C8" t="n">
        <v>2772</v>
      </c>
      <c r="D8" t="n">
        <v>2686.9</v>
      </c>
      <c r="E8" t="n">
        <v>2760.7</v>
      </c>
      <c r="F8" t="n">
        <v>1061496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2690</v>
      </c>
      <c r="C9" t="n">
        <v>2722</v>
      </c>
      <c r="D9" t="n">
        <v>2682.2</v>
      </c>
      <c r="E9" t="n">
        <v>2702.8</v>
      </c>
      <c r="F9" t="n">
        <v>462016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2675</v>
      </c>
      <c r="C10" t="n">
        <v>2726.2</v>
      </c>
      <c r="D10" t="n">
        <v>2670</v>
      </c>
      <c r="E10" t="n">
        <v>2718.6</v>
      </c>
      <c r="F10" t="n">
        <v>815058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2650</v>
      </c>
      <c r="C11" t="n">
        <v>2660</v>
      </c>
      <c r="D11" t="n">
        <v>2612.8</v>
      </c>
      <c r="E11" t="n">
        <v>2651.25</v>
      </c>
      <c r="F11" t="n">
        <v>669041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2562.5</v>
      </c>
      <c r="C12" t="n">
        <v>2586.75</v>
      </c>
      <c r="D12" t="n">
        <v>2529.45</v>
      </c>
      <c r="E12" t="n">
        <v>2557.75</v>
      </c>
      <c r="F12" t="n">
        <v>494024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2550</v>
      </c>
      <c r="C13" t="n">
        <v>2600</v>
      </c>
      <c r="D13" t="n">
        <v>2534.15</v>
      </c>
      <c r="E13" t="n">
        <v>2590.05</v>
      </c>
      <c r="F13" t="n">
        <v>1296141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2550</v>
      </c>
      <c r="C14" t="n">
        <v>2560</v>
      </c>
      <c r="D14" t="n">
        <v>2465.5</v>
      </c>
      <c r="E14" t="n">
        <v>2509.1</v>
      </c>
      <c r="F14" t="n">
        <v>974267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2635.1</v>
      </c>
      <c r="C15" t="n">
        <v>2651.9</v>
      </c>
      <c r="D15" t="n">
        <v>2610.1</v>
      </c>
      <c r="E15" t="n">
        <v>2616.9</v>
      </c>
      <c r="F15" t="n">
        <v>290533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2595.1</v>
      </c>
      <c r="C16" t="n">
        <v>2664</v>
      </c>
      <c r="D16" t="n">
        <v>2595.1</v>
      </c>
      <c r="E16" t="n">
        <v>2651.9</v>
      </c>
      <c r="F16" t="n">
        <v>298330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2619</v>
      </c>
      <c r="C17" t="n">
        <v>2633.4</v>
      </c>
      <c r="D17" t="n">
        <v>2601.05</v>
      </c>
      <c r="E17" t="n">
        <v>2616.5</v>
      </c>
      <c r="F17" t="n">
        <v>413523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2611.4</v>
      </c>
      <c r="C18" t="n">
        <v>2632</v>
      </c>
      <c r="D18" t="n">
        <v>2596.2</v>
      </c>
      <c r="E18" t="n">
        <v>2619</v>
      </c>
      <c r="F18" t="n">
        <v>317974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2614.95</v>
      </c>
      <c r="C19" t="n">
        <v>2637.65</v>
      </c>
      <c r="D19" t="n">
        <v>2599.35</v>
      </c>
      <c r="E19" t="n">
        <v>2611.15</v>
      </c>
      <c r="F19" t="n">
        <v>435022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2584</v>
      </c>
      <c r="C20" t="n">
        <v>2628.95</v>
      </c>
      <c r="D20" t="n">
        <v>2575</v>
      </c>
      <c r="E20" t="n">
        <v>2618.7</v>
      </c>
      <c r="F20" t="n">
        <v>1246219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2582.95</v>
      </c>
      <c r="C21" t="n">
        <v>2602.9</v>
      </c>
      <c r="D21" t="n">
        <v>2560</v>
      </c>
      <c r="E21" t="n">
        <v>2581.6</v>
      </c>
      <c r="F21" t="n">
        <v>555486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2529.75</v>
      </c>
      <c r="C22" t="n">
        <v>2595.9</v>
      </c>
      <c r="D22" t="n">
        <v>2520</v>
      </c>
      <c r="E22" t="n">
        <v>2569.45</v>
      </c>
      <c r="F22" t="n">
        <v>993289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2478.65</v>
      </c>
      <c r="C23" t="n">
        <v>2544</v>
      </c>
      <c r="D23" t="n">
        <v>2475</v>
      </c>
      <c r="E23" t="n">
        <v>2513.2</v>
      </c>
      <c r="F23" t="n">
        <v>594207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2479.9</v>
      </c>
      <c r="C24" t="n">
        <v>2514.75</v>
      </c>
      <c r="D24" t="n">
        <v>2459.45</v>
      </c>
      <c r="E24" t="n">
        <v>2469.4</v>
      </c>
      <c r="F24" t="n">
        <v>1372022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2464.8</v>
      </c>
      <c r="C25" t="n">
        <v>2477.2</v>
      </c>
      <c r="D25" t="n">
        <v>2448.1</v>
      </c>
      <c r="E25" t="n">
        <v>2468.15</v>
      </c>
      <c r="F25" t="n">
        <v>317002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2426</v>
      </c>
      <c r="C26" t="n">
        <v>2464.6</v>
      </c>
      <c r="D26" t="n">
        <v>2426</v>
      </c>
      <c r="E26" t="n">
        <v>2458.2</v>
      </c>
      <c r="F26" t="n">
        <v>415476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2402.35</v>
      </c>
      <c r="C27" t="n">
        <v>2428</v>
      </c>
      <c r="D27" t="n">
        <v>2397</v>
      </c>
      <c r="E27" t="n">
        <v>2421.65</v>
      </c>
      <c r="F27" t="n">
        <v>423611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2381.75</v>
      </c>
      <c r="C28" t="n">
        <v>2404.5</v>
      </c>
      <c r="D28" t="n">
        <v>2370.85</v>
      </c>
      <c r="E28" t="n">
        <v>2399.35</v>
      </c>
      <c r="F28" t="n">
        <v>646728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2402</v>
      </c>
      <c r="C29" t="n">
        <v>2411.8</v>
      </c>
      <c r="D29" t="n">
        <v>2363.3</v>
      </c>
      <c r="E29" t="n">
        <v>2370.2</v>
      </c>
      <c r="F29" t="n">
        <v>479648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2413.55</v>
      </c>
      <c r="C30" t="n">
        <v>2438.9</v>
      </c>
      <c r="D30" t="n">
        <v>2367.6</v>
      </c>
      <c r="E30" t="n">
        <v>2398.9</v>
      </c>
      <c r="F30" t="n">
        <v>561893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2372</v>
      </c>
      <c r="C31" t="n">
        <v>2425</v>
      </c>
      <c r="D31" t="n">
        <v>2363.95</v>
      </c>
      <c r="E31" t="n">
        <v>2413.55</v>
      </c>
      <c r="F31" t="n">
        <v>445250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2407.25</v>
      </c>
      <c r="C32" t="n">
        <v>2425</v>
      </c>
      <c r="D32" t="n">
        <v>2373.3</v>
      </c>
      <c r="E32" t="n">
        <v>2383.95</v>
      </c>
      <c r="F32" t="n">
        <v>650796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2380</v>
      </c>
      <c r="C33" t="n">
        <v>2415</v>
      </c>
      <c r="D33" t="n">
        <v>2380</v>
      </c>
      <c r="E33" t="n">
        <v>2407.25</v>
      </c>
      <c r="F33" t="n">
        <v>317388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2401.65</v>
      </c>
      <c r="C34" t="n">
        <v>2415</v>
      </c>
      <c r="D34" t="n">
        <v>2353.5</v>
      </c>
      <c r="E34" t="n">
        <v>2393.65</v>
      </c>
      <c r="F34" t="n">
        <v>754593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2404</v>
      </c>
      <c r="C35" t="n">
        <v>2408.95</v>
      </c>
      <c r="D35" t="n">
        <v>2376.35</v>
      </c>
      <c r="E35" t="n">
        <v>2391.65</v>
      </c>
      <c r="F35" t="n">
        <v>755361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2356</v>
      </c>
      <c r="C36" t="n">
        <v>2404.2</v>
      </c>
      <c r="D36" t="n">
        <v>2351.6</v>
      </c>
      <c r="E36" t="n">
        <v>2394.65</v>
      </c>
      <c r="F36" t="n">
        <v>521061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2328.5</v>
      </c>
      <c r="C37" t="n">
        <v>2382.9</v>
      </c>
      <c r="D37" t="n">
        <v>2317.9</v>
      </c>
      <c r="E37" t="n">
        <v>2377.45</v>
      </c>
      <c r="F37" t="n">
        <v>790068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2347.15</v>
      </c>
      <c r="C38" t="n">
        <v>2361.75</v>
      </c>
      <c r="D38" t="n">
        <v>2301.65</v>
      </c>
      <c r="E38" t="n">
        <v>2306.65</v>
      </c>
      <c r="F38" t="n">
        <v>1153007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2373</v>
      </c>
      <c r="C39" t="n">
        <v>2379.3</v>
      </c>
      <c r="D39" t="n">
        <v>2317.1</v>
      </c>
      <c r="E39" t="n">
        <v>2339.95</v>
      </c>
      <c r="F39" t="n">
        <v>1045684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2392</v>
      </c>
      <c r="C40" t="n">
        <v>2403.5</v>
      </c>
      <c r="D40" t="n">
        <v>2367.1</v>
      </c>
      <c r="E40" t="n">
        <v>2379.3</v>
      </c>
      <c r="F40" t="n">
        <v>497013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2412</v>
      </c>
      <c r="C41" t="n">
        <v>2420</v>
      </c>
      <c r="D41" t="n">
        <v>2381</v>
      </c>
      <c r="E41" t="n">
        <v>2393.7</v>
      </c>
      <c r="F41" t="n">
        <v>543080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2440</v>
      </c>
      <c r="C42" t="n">
        <v>2453.35</v>
      </c>
      <c r="D42" t="n">
        <v>2401.05</v>
      </c>
      <c r="E42" t="n">
        <v>2431.05</v>
      </c>
      <c r="F42" t="n">
        <v>504415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2451</v>
      </c>
      <c r="C43" t="n">
        <v>2477.95</v>
      </c>
      <c r="D43" t="n">
        <v>2443.25</v>
      </c>
      <c r="E43" t="n">
        <v>2453.7</v>
      </c>
      <c r="F43" t="n">
        <v>427274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2448</v>
      </c>
      <c r="C44" t="n">
        <v>2481.5</v>
      </c>
      <c r="D44" t="n">
        <v>2446.3</v>
      </c>
      <c r="E44" t="n">
        <v>2463.2</v>
      </c>
      <c r="F44" t="n">
        <v>289053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2480</v>
      </c>
      <c r="C45" t="n">
        <v>2482.95</v>
      </c>
      <c r="D45" t="n">
        <v>2412.8</v>
      </c>
      <c r="E45" t="n">
        <v>2463.2</v>
      </c>
      <c r="F45" t="n">
        <v>596040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2431.3</v>
      </c>
      <c r="C46" t="n">
        <v>2471.15</v>
      </c>
      <c r="D46" t="n">
        <v>2405.55</v>
      </c>
      <c r="E46" t="n">
        <v>2463.85</v>
      </c>
      <c r="F46" t="n">
        <v>646841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2499</v>
      </c>
      <c r="C47" t="n">
        <v>2507.75</v>
      </c>
      <c r="D47" t="n">
        <v>2405.5</v>
      </c>
      <c r="E47" t="n">
        <v>2431.3</v>
      </c>
      <c r="F47" t="n">
        <v>677910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2481</v>
      </c>
      <c r="C48" t="n">
        <v>2532.95</v>
      </c>
      <c r="D48" t="n">
        <v>2474.15</v>
      </c>
      <c r="E48" t="n">
        <v>2490.1</v>
      </c>
      <c r="F48" t="n">
        <v>708830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2479</v>
      </c>
      <c r="C49" t="n">
        <v>2498.9</v>
      </c>
      <c r="D49" t="n">
        <v>2433.75</v>
      </c>
      <c r="E49" t="n">
        <v>2484.95</v>
      </c>
      <c r="F49" t="n">
        <v>454023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2460</v>
      </c>
      <c r="C50" t="n">
        <v>2542</v>
      </c>
      <c r="D50" t="n">
        <v>2456.05</v>
      </c>
      <c r="E50" t="n">
        <v>2491.45</v>
      </c>
      <c r="F50" t="n">
        <v>1710410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2485</v>
      </c>
      <c r="C51" t="n">
        <v>2491</v>
      </c>
      <c r="D51" t="n">
        <v>2438.1</v>
      </c>
      <c r="E51" t="n">
        <v>2473.25</v>
      </c>
      <c r="F51" t="n">
        <v>717668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2504</v>
      </c>
      <c r="C52" t="n">
        <v>2522.75</v>
      </c>
      <c r="D52" t="n">
        <v>2466.45</v>
      </c>
      <c r="E52" t="n">
        <v>2487.6</v>
      </c>
      <c r="F52" t="n">
        <v>738201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2499</v>
      </c>
      <c r="C53" t="n">
        <v>2508.3</v>
      </c>
      <c r="D53" t="n">
        <v>2475.9</v>
      </c>
      <c r="E53" t="n">
        <v>2499</v>
      </c>
      <c r="F53" t="n">
        <v>595946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2499</v>
      </c>
      <c r="C54" t="n">
        <v>2499.9</v>
      </c>
      <c r="D54" t="n">
        <v>2474.3</v>
      </c>
      <c r="E54" t="n">
        <v>2490</v>
      </c>
      <c r="F54" t="n">
        <v>464164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2465</v>
      </c>
      <c r="C55" t="n">
        <v>2491.8</v>
      </c>
      <c r="D55" t="n">
        <v>2446.5</v>
      </c>
      <c r="E55" t="n">
        <v>2484.7</v>
      </c>
      <c r="F55" t="n">
        <v>337002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2418</v>
      </c>
      <c r="C56" t="n">
        <v>2479.75</v>
      </c>
      <c r="D56" t="n">
        <v>2418</v>
      </c>
      <c r="E56" t="n">
        <v>2473.65</v>
      </c>
      <c r="F56" t="n">
        <v>427217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2500</v>
      </c>
      <c r="C57" t="n">
        <v>2514.05</v>
      </c>
      <c r="D57" t="n">
        <v>2429.4</v>
      </c>
      <c r="E57" t="n">
        <v>2440.75</v>
      </c>
      <c r="F57" t="n">
        <v>432668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2491.7</v>
      </c>
      <c r="C58" t="n">
        <v>2518.3</v>
      </c>
      <c r="D58" t="n">
        <v>2475.8</v>
      </c>
      <c r="E58" t="n">
        <v>2508.85</v>
      </c>
      <c r="F58" t="n">
        <v>431982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2458.7</v>
      </c>
      <c r="C59" t="n">
        <v>2508.55</v>
      </c>
      <c r="D59" t="n">
        <v>2446.5</v>
      </c>
      <c r="E59" t="n">
        <v>2491.7</v>
      </c>
      <c r="F59" t="n">
        <v>397046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2403</v>
      </c>
      <c r="C60" t="n">
        <v>2464</v>
      </c>
      <c r="D60" t="n">
        <v>2397</v>
      </c>
      <c r="E60" t="n">
        <v>2453.65</v>
      </c>
      <c r="F60" t="n">
        <v>200039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2458</v>
      </c>
      <c r="C61" t="n">
        <v>2459.95</v>
      </c>
      <c r="D61" t="n">
        <v>2399.8</v>
      </c>
      <c r="E61" t="n">
        <v>2411.3</v>
      </c>
      <c r="F61" t="n">
        <v>740041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2475.5</v>
      </c>
      <c r="C62" t="n">
        <v>2484.4</v>
      </c>
      <c r="D62" t="n">
        <v>2430.4</v>
      </c>
      <c r="E62" t="n">
        <v>2458.05</v>
      </c>
      <c r="F62" t="n">
        <v>458264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2466.35</v>
      </c>
      <c r="C63" t="n">
        <v>2514.05</v>
      </c>
      <c r="D63" t="n">
        <v>2453.45</v>
      </c>
      <c r="E63" t="n">
        <v>2490.75</v>
      </c>
      <c r="F63" t="n">
        <v>1510105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2388</v>
      </c>
      <c r="C64" t="n">
        <v>2475.75</v>
      </c>
      <c r="D64" t="n">
        <v>2365.4</v>
      </c>
      <c r="E64" t="n">
        <v>2461.15</v>
      </c>
      <c r="F64" t="n">
        <v>596720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2380.95</v>
      </c>
      <c r="C65" t="n">
        <v>2396.45</v>
      </c>
      <c r="D65" t="n">
        <v>2370.3</v>
      </c>
      <c r="E65" t="n">
        <v>2388.15</v>
      </c>
      <c r="F65" t="n">
        <v>336546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2404.9</v>
      </c>
      <c r="C66" t="n">
        <v>2426.5</v>
      </c>
      <c r="D66" t="n">
        <v>2361.65</v>
      </c>
      <c r="E66" t="n">
        <v>2367.5</v>
      </c>
      <c r="F66" t="n">
        <v>316019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2380.05</v>
      </c>
      <c r="C67" t="n">
        <v>2410.65</v>
      </c>
      <c r="D67" t="n">
        <v>2373</v>
      </c>
      <c r="E67" t="n">
        <v>2402</v>
      </c>
      <c r="F67" t="n">
        <v>681711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2363.1</v>
      </c>
      <c r="C68" t="n">
        <v>2387.25</v>
      </c>
      <c r="D68" t="n">
        <v>2348.65</v>
      </c>
      <c r="E68" t="n">
        <v>2375.85</v>
      </c>
      <c r="F68" t="n">
        <v>443089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2330</v>
      </c>
      <c r="C69" t="n">
        <v>2359.75</v>
      </c>
      <c r="D69" t="n">
        <v>2313.15</v>
      </c>
      <c r="E69" t="n">
        <v>2350.7</v>
      </c>
      <c r="F69" t="n">
        <v>1395232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2326.9</v>
      </c>
      <c r="C70" t="n">
        <v>2349.75</v>
      </c>
      <c r="D70" t="n">
        <v>2296.75</v>
      </c>
      <c r="E70" t="n">
        <v>2317.55</v>
      </c>
      <c r="F70" t="n">
        <v>583299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2308</v>
      </c>
      <c r="C71" t="n">
        <v>2330.45</v>
      </c>
      <c r="D71" t="n">
        <v>2294.15</v>
      </c>
      <c r="E71" t="n">
        <v>2310.6</v>
      </c>
      <c r="F71" t="n">
        <v>865382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2329.95</v>
      </c>
      <c r="C72" t="n">
        <v>2348.2</v>
      </c>
      <c r="D72" t="n">
        <v>2276.95</v>
      </c>
      <c r="E72" t="n">
        <v>2288.15</v>
      </c>
      <c r="F72" t="n">
        <v>422845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2400</v>
      </c>
      <c r="C73" t="n">
        <v>2424.9</v>
      </c>
      <c r="D73" t="n">
        <v>2352.2</v>
      </c>
      <c r="E73" t="n">
        <v>2364.1</v>
      </c>
      <c r="F73" t="n">
        <v>413994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2435.05</v>
      </c>
      <c r="C74" t="n">
        <v>2438.8</v>
      </c>
      <c r="D74" t="n">
        <v>2396.4</v>
      </c>
      <c r="E74" t="n">
        <v>2410.4</v>
      </c>
      <c r="F74" t="n">
        <v>766796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2468.85</v>
      </c>
      <c r="C75" t="n">
        <v>2476.35</v>
      </c>
      <c r="D75" t="n">
        <v>2433.15</v>
      </c>
      <c r="E75" t="n">
        <v>2435.75</v>
      </c>
      <c r="F75" t="n">
        <v>543301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2460.6</v>
      </c>
      <c r="C76" t="n">
        <v>2497</v>
      </c>
      <c r="D76" t="n">
        <v>2456.6</v>
      </c>
      <c r="E76" t="n">
        <v>2467.25</v>
      </c>
      <c r="F76" t="n">
        <v>495162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2517</v>
      </c>
      <c r="C77" t="n">
        <v>2527.95</v>
      </c>
      <c r="D77" t="n">
        <v>2445.75</v>
      </c>
      <c r="E77" t="n">
        <v>2460.55</v>
      </c>
      <c r="F77" t="n">
        <v>393162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2541.2</v>
      </c>
      <c r="C78" t="n">
        <v>2553.9</v>
      </c>
      <c r="D78" t="n">
        <v>2501.1</v>
      </c>
      <c r="E78" t="n">
        <v>2510</v>
      </c>
      <c r="F78" t="n">
        <v>595091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2445</v>
      </c>
      <c r="C79" t="n">
        <v>2559.5</v>
      </c>
      <c r="D79" t="n">
        <v>2445</v>
      </c>
      <c r="E79" t="n">
        <v>2543.95</v>
      </c>
      <c r="F79" t="n">
        <v>970593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2440</v>
      </c>
      <c r="C80" t="n">
        <v>2473.85</v>
      </c>
      <c r="D80" t="n">
        <v>2425.95</v>
      </c>
      <c r="E80" t="n">
        <v>2442.15</v>
      </c>
      <c r="F80" t="n">
        <v>487637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2430</v>
      </c>
      <c r="C81" t="n">
        <v>2447</v>
      </c>
      <c r="D81" t="n">
        <v>2413.1</v>
      </c>
      <c r="E81" t="n">
        <v>2442.7</v>
      </c>
      <c r="F81" t="n">
        <v>530535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2489</v>
      </c>
      <c r="C82" t="n">
        <v>2490</v>
      </c>
      <c r="D82" t="n">
        <v>2436</v>
      </c>
      <c r="E82" t="n">
        <v>2443.5</v>
      </c>
      <c r="F82" t="n">
        <v>763318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2482.05</v>
      </c>
      <c r="C83" t="n">
        <v>2520.6</v>
      </c>
      <c r="D83" t="n">
        <v>2474.9</v>
      </c>
      <c r="E83" t="n">
        <v>2480.3</v>
      </c>
      <c r="F83" t="n">
        <v>428996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2500.25</v>
      </c>
      <c r="C84" t="n">
        <v>2518.25</v>
      </c>
      <c r="D84" t="n">
        <v>2472.5</v>
      </c>
      <c r="E84" t="n">
        <v>2482.05</v>
      </c>
      <c r="F84" t="n">
        <v>559646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2515</v>
      </c>
      <c r="C85" t="n">
        <v>2542.4</v>
      </c>
      <c r="D85" t="n">
        <v>2495</v>
      </c>
      <c r="E85" t="n">
        <v>2501.85</v>
      </c>
      <c r="F85" t="n">
        <v>364336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2495.7</v>
      </c>
      <c r="C86" t="n">
        <v>2553.7</v>
      </c>
      <c r="D86" t="n">
        <v>2495</v>
      </c>
      <c r="E86" t="n">
        <v>2526.2</v>
      </c>
      <c r="F86" t="n">
        <v>347378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2530</v>
      </c>
      <c r="C87" t="n">
        <v>2563.2</v>
      </c>
      <c r="D87" t="n">
        <v>2479.75</v>
      </c>
      <c r="E87" t="n">
        <v>2488.7</v>
      </c>
      <c r="F87" t="n">
        <v>734974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2570</v>
      </c>
      <c r="C88" t="n">
        <v>2594</v>
      </c>
      <c r="D88" t="n">
        <v>2527.25</v>
      </c>
      <c r="E88" t="n">
        <v>2539.05</v>
      </c>
      <c r="F88" t="n">
        <v>510040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2607</v>
      </c>
      <c r="C89" t="n">
        <v>2617.9</v>
      </c>
      <c r="D89" t="n">
        <v>2576.25</v>
      </c>
      <c r="E89" t="n">
        <v>2594.15</v>
      </c>
      <c r="F89" t="n">
        <v>369646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2685</v>
      </c>
      <c r="C90" t="n">
        <v>2685</v>
      </c>
      <c r="D90" t="n">
        <v>2595.35</v>
      </c>
      <c r="E90" t="n">
        <v>2599.7</v>
      </c>
      <c r="F90" t="n">
        <v>887083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2680.1</v>
      </c>
      <c r="C91" t="n">
        <v>2718</v>
      </c>
      <c r="D91" t="n">
        <v>2672.25</v>
      </c>
      <c r="E91" t="n">
        <v>2685.15</v>
      </c>
      <c r="F91" t="n">
        <v>329525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2641</v>
      </c>
      <c r="C92" t="n">
        <v>2700</v>
      </c>
      <c r="D92" t="n">
        <v>2620.5</v>
      </c>
      <c r="E92" t="n">
        <v>2692.7</v>
      </c>
      <c r="F92" t="n">
        <v>412267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2683</v>
      </c>
      <c r="C93" t="n">
        <v>2683</v>
      </c>
      <c r="D93" t="n">
        <v>2639</v>
      </c>
      <c r="E93" t="n">
        <v>2660.05</v>
      </c>
      <c r="F93" t="n">
        <v>376376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2666</v>
      </c>
      <c r="C94" t="n">
        <v>2699.9</v>
      </c>
      <c r="D94" t="n">
        <v>2661.1</v>
      </c>
      <c r="E94" t="n">
        <v>2670.75</v>
      </c>
      <c r="F94" t="n">
        <v>319450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2702.9</v>
      </c>
      <c r="C95" t="n">
        <v>2708</v>
      </c>
      <c r="D95" t="n">
        <v>2641.1</v>
      </c>
      <c r="E95" t="n">
        <v>2655.3</v>
      </c>
      <c r="F95" t="n">
        <v>637387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2701.9</v>
      </c>
      <c r="C96" t="n">
        <v>2714.05</v>
      </c>
      <c r="D96" t="n">
        <v>2669</v>
      </c>
      <c r="E96" t="n">
        <v>2681.4</v>
      </c>
      <c r="F96" t="n">
        <v>387874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2714.9</v>
      </c>
      <c r="C97" t="n">
        <v>2720</v>
      </c>
      <c r="D97" t="n">
        <v>2693.35</v>
      </c>
      <c r="E97" t="n">
        <v>2701.9</v>
      </c>
      <c r="F97" t="n">
        <v>342192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2733</v>
      </c>
      <c r="C98" t="n">
        <v>2733.75</v>
      </c>
      <c r="D98" t="n">
        <v>2669.4</v>
      </c>
      <c r="E98" t="n">
        <v>2706.8</v>
      </c>
      <c r="F98" t="n">
        <v>714805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2708.3</v>
      </c>
      <c r="C99" t="n">
        <v>2724.45</v>
      </c>
      <c r="D99" t="n">
        <v>2695.1</v>
      </c>
      <c r="E99" t="n">
        <v>2717.3</v>
      </c>
      <c r="F99" t="n">
        <v>572817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2693.05</v>
      </c>
      <c r="C100" t="n">
        <v>2728.95</v>
      </c>
      <c r="D100" t="n">
        <v>2683</v>
      </c>
      <c r="E100" t="n">
        <v>2714</v>
      </c>
      <c r="F100" t="n">
        <v>522667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2605.85</v>
      </c>
      <c r="C101" t="n">
        <v>2709</v>
      </c>
      <c r="D101" t="n">
        <v>2591.75</v>
      </c>
      <c r="E101" t="n">
        <v>2693.55</v>
      </c>
      <c r="F101" t="n">
        <v>1103892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2565</v>
      </c>
      <c r="C102" t="n">
        <v>2630.45</v>
      </c>
      <c r="D102" t="n">
        <v>2559</v>
      </c>
      <c r="E102" t="n">
        <v>2606.25</v>
      </c>
      <c r="F102" t="n">
        <v>650252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2622</v>
      </c>
      <c r="C103" t="n">
        <v>2635.95</v>
      </c>
      <c r="D103" t="n">
        <v>2554.05</v>
      </c>
      <c r="E103" t="n">
        <v>2570.45</v>
      </c>
      <c r="F103" t="n">
        <v>1057792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2619.8</v>
      </c>
      <c r="C104" t="n">
        <v>2649.45</v>
      </c>
      <c r="D104" t="n">
        <v>2595</v>
      </c>
      <c r="E104" t="n">
        <v>2621.9</v>
      </c>
      <c r="F104" t="n">
        <v>348482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2629.8</v>
      </c>
      <c r="C105" t="n">
        <v>2639.7</v>
      </c>
      <c r="D105" t="n">
        <v>2602.45</v>
      </c>
      <c r="E105" t="n">
        <v>2617.2</v>
      </c>
      <c r="F105" t="n">
        <v>256368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2615</v>
      </c>
      <c r="C106" t="n">
        <v>2654</v>
      </c>
      <c r="D106" t="n">
        <v>2600.35</v>
      </c>
      <c r="E106" t="n">
        <v>2629.8</v>
      </c>
      <c r="F106" t="n">
        <v>967944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2540.4</v>
      </c>
      <c r="C107" t="n">
        <v>2609.9</v>
      </c>
      <c r="D107" t="n">
        <v>2534.85</v>
      </c>
      <c r="E107" t="n">
        <v>2598.65</v>
      </c>
      <c r="F107" t="n">
        <v>828921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2491.1</v>
      </c>
      <c r="C108" t="n">
        <v>2555.65</v>
      </c>
      <c r="D108" t="n">
        <v>2480.15</v>
      </c>
      <c r="E108" t="n">
        <v>2534.85</v>
      </c>
      <c r="F108" t="n">
        <v>686930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2517.15</v>
      </c>
      <c r="C109" t="n">
        <v>2552</v>
      </c>
      <c r="D109" t="n">
        <v>2500</v>
      </c>
      <c r="E109" t="n">
        <v>2508.15</v>
      </c>
      <c r="F109" t="n">
        <v>424096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2497</v>
      </c>
      <c r="C110" t="n">
        <v>2552.8</v>
      </c>
      <c r="D110" t="n">
        <v>2479.05</v>
      </c>
      <c r="E110" t="n">
        <v>2517.15</v>
      </c>
      <c r="F110" t="n">
        <v>1436348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2502.9</v>
      </c>
      <c r="C111" t="n">
        <v>2539</v>
      </c>
      <c r="D111" t="n">
        <v>2490.05</v>
      </c>
      <c r="E111" t="n">
        <v>2523.95</v>
      </c>
      <c r="F111" t="n">
        <v>581846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2521.2</v>
      </c>
      <c r="C112" t="n">
        <v>2534.65</v>
      </c>
      <c r="D112" t="n">
        <v>2472.05</v>
      </c>
      <c r="E112" t="n">
        <v>2502.9</v>
      </c>
      <c r="F112" t="n">
        <v>1449201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2523.25</v>
      </c>
      <c r="C113" t="n">
        <v>2546.25</v>
      </c>
      <c r="D113" t="n">
        <v>2510</v>
      </c>
      <c r="E113" t="n">
        <v>2521.2</v>
      </c>
      <c r="F113" t="n">
        <v>520250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2528.05</v>
      </c>
      <c r="C114" t="n">
        <v>2553.85</v>
      </c>
      <c r="D114" t="n">
        <v>2506.05</v>
      </c>
      <c r="E114" t="n">
        <v>2519.5</v>
      </c>
      <c r="F114" t="n">
        <v>354984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2565</v>
      </c>
      <c r="C115" t="n">
        <v>2581.7</v>
      </c>
      <c r="D115" t="n">
        <v>2540</v>
      </c>
      <c r="E115" t="n">
        <v>2544.85</v>
      </c>
      <c r="F115" t="n">
        <v>558297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2631.15</v>
      </c>
      <c r="C116" t="n">
        <v>2662.95</v>
      </c>
      <c r="D116" t="n">
        <v>2551.75</v>
      </c>
      <c r="E116" t="n">
        <v>2562.7</v>
      </c>
      <c r="F116" t="n">
        <v>481689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2650.95</v>
      </c>
      <c r="C117" t="n">
        <v>2667.55</v>
      </c>
      <c r="D117" t="n">
        <v>2619.55</v>
      </c>
      <c r="E117" t="n">
        <v>2645.95</v>
      </c>
      <c r="F117" t="n">
        <v>455842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2590.6</v>
      </c>
      <c r="C118" t="n">
        <v>2661.4</v>
      </c>
      <c r="D118" t="n">
        <v>2587.6</v>
      </c>
      <c r="E118" t="n">
        <v>2650.95</v>
      </c>
      <c r="F118" t="n">
        <v>896947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2696.65</v>
      </c>
      <c r="C119" t="n">
        <v>2700</v>
      </c>
      <c r="D119" t="n">
        <v>2578.05</v>
      </c>
      <c r="E119" t="n">
        <v>2590.6</v>
      </c>
      <c r="F119" t="n">
        <v>477329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2719</v>
      </c>
      <c r="C120" t="n">
        <v>2719</v>
      </c>
      <c r="D120" t="n">
        <v>2673</v>
      </c>
      <c r="E120" t="n">
        <v>2698.9</v>
      </c>
      <c r="F120" t="n">
        <v>62294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2675</v>
      </c>
      <c r="C121" t="n">
        <v>2704</v>
      </c>
      <c r="D121" t="n">
        <v>2644.45</v>
      </c>
      <c r="E121" t="n">
        <v>2695.85</v>
      </c>
      <c r="F121" t="n">
        <v>321800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2691.65</v>
      </c>
      <c r="C122" t="n">
        <v>2708.6</v>
      </c>
      <c r="D122" t="n">
        <v>2666.05</v>
      </c>
      <c r="E122" t="n">
        <v>2672.55</v>
      </c>
      <c r="F122" t="n">
        <v>469403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2660</v>
      </c>
      <c r="C123" t="n">
        <v>2690</v>
      </c>
      <c r="D123" t="n">
        <v>2650</v>
      </c>
      <c r="E123" t="n">
        <v>2686</v>
      </c>
      <c r="F123" t="n">
        <v>611947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2600</v>
      </c>
      <c r="C124" t="n">
        <v>2665.95</v>
      </c>
      <c r="D124" t="n">
        <v>2594.3</v>
      </c>
      <c r="E124" t="n">
        <v>2646.95</v>
      </c>
      <c r="F124" t="n">
        <v>763794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2665.1</v>
      </c>
      <c r="C125" t="n">
        <v>2675.05</v>
      </c>
      <c r="D125" t="n">
        <v>2600</v>
      </c>
      <c r="E125" t="n">
        <v>2615.2</v>
      </c>
      <c r="F125" t="n">
        <v>656546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2644.9</v>
      </c>
      <c r="C126" t="n">
        <v>2695.95</v>
      </c>
      <c r="D126" t="n">
        <v>2616.1</v>
      </c>
      <c r="E126" t="n">
        <v>2666.7</v>
      </c>
      <c r="F126" t="n">
        <v>844303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2650</v>
      </c>
      <c r="C127" t="n">
        <v>2676.7</v>
      </c>
      <c r="D127" t="n">
        <v>2625.95</v>
      </c>
      <c r="E127" t="n">
        <v>2633.2</v>
      </c>
      <c r="F127" t="n">
        <v>944905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2718.1</v>
      </c>
      <c r="C128" t="n">
        <v>2746.15</v>
      </c>
      <c r="D128" t="n">
        <v>2646.35</v>
      </c>
      <c r="E128" t="n">
        <v>2655.35</v>
      </c>
      <c r="F128" t="n">
        <v>377094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2760</v>
      </c>
      <c r="C129" t="n">
        <v>2765.4</v>
      </c>
      <c r="D129" t="n">
        <v>2712</v>
      </c>
      <c r="E129" t="n">
        <v>2718.25</v>
      </c>
      <c r="F129" t="n">
        <v>322456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2700</v>
      </c>
      <c r="C130" t="n">
        <v>2766</v>
      </c>
      <c r="D130" t="n">
        <v>2674.65</v>
      </c>
      <c r="E130" t="n">
        <v>2760.95</v>
      </c>
      <c r="F130" t="n">
        <v>345996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2784</v>
      </c>
      <c r="C131" t="n">
        <v>2789.8</v>
      </c>
      <c r="D131" t="n">
        <v>2686.05</v>
      </c>
      <c r="E131" t="n">
        <v>2705.85</v>
      </c>
      <c r="F131" t="n">
        <v>529505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2725.1</v>
      </c>
      <c r="C132" t="n">
        <v>2784</v>
      </c>
      <c r="D132" t="n">
        <v>2725</v>
      </c>
      <c r="E132" t="n">
        <v>2764.1</v>
      </c>
      <c r="F132" t="n">
        <v>756373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2725</v>
      </c>
      <c r="C133" t="n">
        <v>2747.95</v>
      </c>
      <c r="D133" t="n">
        <v>2700.7</v>
      </c>
      <c r="E133" t="n">
        <v>2735.8</v>
      </c>
      <c r="F133" t="n">
        <v>491010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2737.55</v>
      </c>
      <c r="C134" t="n">
        <v>2737.55</v>
      </c>
      <c r="D134" t="n">
        <v>2702.3</v>
      </c>
      <c r="E134" t="n">
        <v>2726.9</v>
      </c>
      <c r="F134" t="n">
        <v>232099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2722.45</v>
      </c>
      <c r="C135" t="n">
        <v>2731.7</v>
      </c>
      <c r="D135" t="n">
        <v>2685.5</v>
      </c>
      <c r="E135" t="n">
        <v>2725.55</v>
      </c>
      <c r="F135" t="n">
        <v>209760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2717.95</v>
      </c>
      <c r="C136" t="n">
        <v>2739.45</v>
      </c>
      <c r="D136" t="n">
        <v>2711.1</v>
      </c>
      <c r="E136" t="n">
        <v>2722.45</v>
      </c>
      <c r="F136" t="n">
        <v>387246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2754</v>
      </c>
      <c r="C137" t="n">
        <v>2754</v>
      </c>
      <c r="D137" t="n">
        <v>2710</v>
      </c>
      <c r="E137" t="n">
        <v>2715.75</v>
      </c>
      <c r="F137" t="n">
        <v>600020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2715.25</v>
      </c>
      <c r="C138" t="n">
        <v>2745.15</v>
      </c>
      <c r="D138" t="n">
        <v>2705.2</v>
      </c>
      <c r="E138" t="n">
        <v>2738.2</v>
      </c>
      <c r="F138" t="n">
        <v>553985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2760</v>
      </c>
      <c r="C139" t="n">
        <v>2769.95</v>
      </c>
      <c r="D139" t="n">
        <v>2700</v>
      </c>
      <c r="E139" t="n">
        <v>2720.5</v>
      </c>
      <c r="F139" t="n">
        <v>689611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2766.15</v>
      </c>
      <c r="C140" t="n">
        <v>2788.8</v>
      </c>
      <c r="D140" t="n">
        <v>2731</v>
      </c>
      <c r="E140" t="n">
        <v>2745.1</v>
      </c>
      <c r="F140" t="n">
        <v>708378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2789</v>
      </c>
      <c r="C141" t="n">
        <v>2833</v>
      </c>
      <c r="D141" t="n">
        <v>2752.1</v>
      </c>
      <c r="E141" t="n">
        <v>2766.15</v>
      </c>
      <c r="F141" t="n">
        <v>972732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2794.05</v>
      </c>
      <c r="C142" t="n">
        <v>2813.65</v>
      </c>
      <c r="D142" t="n">
        <v>2755</v>
      </c>
      <c r="E142" t="n">
        <v>2801.15</v>
      </c>
      <c r="F142" t="n">
        <v>442630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2784</v>
      </c>
      <c r="C143" t="n">
        <v>2824</v>
      </c>
      <c r="D143" t="n">
        <v>2765</v>
      </c>
      <c r="E143" t="n">
        <v>2795.55</v>
      </c>
      <c r="F143" t="n">
        <v>890000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2745.85</v>
      </c>
      <c r="C144" t="n">
        <v>2807</v>
      </c>
      <c r="D144" t="n">
        <v>2745.85</v>
      </c>
      <c r="E144" t="n">
        <v>2783.15</v>
      </c>
      <c r="F144" t="n">
        <v>1416974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2674</v>
      </c>
      <c r="C145" t="n">
        <v>2750</v>
      </c>
      <c r="D145" t="n">
        <v>2656.2</v>
      </c>
      <c r="E145" t="n">
        <v>2745.85</v>
      </c>
      <c r="F145" t="n">
        <v>1117471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2619.3</v>
      </c>
      <c r="C146" t="n">
        <v>2666</v>
      </c>
      <c r="D146" t="n">
        <v>2583.95</v>
      </c>
      <c r="E146" t="n">
        <v>2662</v>
      </c>
      <c r="F146" t="n">
        <v>883336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2676.35</v>
      </c>
      <c r="C147" t="n">
        <v>2695</v>
      </c>
      <c r="D147" t="n">
        <v>2610</v>
      </c>
      <c r="E147" t="n">
        <v>2619.3</v>
      </c>
      <c r="F147" t="n">
        <v>1457923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2705</v>
      </c>
      <c r="C148" t="n">
        <v>2705</v>
      </c>
      <c r="D148" t="n">
        <v>2665</v>
      </c>
      <c r="E148" t="n">
        <v>2666.9</v>
      </c>
      <c r="F148" t="n">
        <v>678018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2745</v>
      </c>
      <c r="C149" t="n">
        <v>2755.7</v>
      </c>
      <c r="D149" t="n">
        <v>2664.2</v>
      </c>
      <c r="E149" t="n">
        <v>2678.25</v>
      </c>
      <c r="F149" t="n">
        <v>2755774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2743</v>
      </c>
      <c r="C150" t="n">
        <v>2775</v>
      </c>
      <c r="D150" t="n">
        <v>2722.3</v>
      </c>
      <c r="E150" t="n">
        <v>2738.95</v>
      </c>
      <c r="F150" t="n">
        <v>452713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2754.85</v>
      </c>
      <c r="C151" t="n">
        <v>2777</v>
      </c>
      <c r="D151" t="n">
        <v>2715</v>
      </c>
      <c r="E151" t="n">
        <v>2722.7</v>
      </c>
      <c r="F151" t="n">
        <v>332947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2769</v>
      </c>
      <c r="C152" t="n">
        <v>2777.3</v>
      </c>
      <c r="D152" t="n">
        <v>2730</v>
      </c>
      <c r="E152" t="n">
        <v>2754.85</v>
      </c>
      <c r="F152" t="n">
        <v>253234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2802.8</v>
      </c>
      <c r="C153" t="n">
        <v>2819.05</v>
      </c>
      <c r="D153" t="n">
        <v>2757.3</v>
      </c>
      <c r="E153" t="n">
        <v>2765.3</v>
      </c>
      <c r="F153" t="n">
        <v>431468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2760.1</v>
      </c>
      <c r="C154" t="n">
        <v>2799</v>
      </c>
      <c r="D154" t="n">
        <v>2748.2</v>
      </c>
      <c r="E154" t="n">
        <v>2784.35</v>
      </c>
      <c r="F154" t="n">
        <v>634726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2690.6</v>
      </c>
      <c r="C155" t="n">
        <v>2765</v>
      </c>
      <c r="D155" t="n">
        <v>2678.75</v>
      </c>
      <c r="E155" t="n">
        <v>2757.1</v>
      </c>
      <c r="F155" t="n">
        <v>939815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2710</v>
      </c>
      <c r="C156" t="n">
        <v>2729.5</v>
      </c>
      <c r="D156" t="n">
        <v>2674.1</v>
      </c>
      <c r="E156" t="n">
        <v>2681.15</v>
      </c>
      <c r="F156" t="n">
        <v>347845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2700</v>
      </c>
      <c r="C157" t="n">
        <v>2715.15</v>
      </c>
      <c r="D157" t="n">
        <v>2677</v>
      </c>
      <c r="E157" t="n">
        <v>2702.55</v>
      </c>
      <c r="F157" t="n">
        <v>431289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2689.95</v>
      </c>
      <c r="C158" t="n">
        <v>2715.4</v>
      </c>
      <c r="D158" t="n">
        <v>2673.9</v>
      </c>
      <c r="E158" t="n">
        <v>2710.35</v>
      </c>
      <c r="F158" t="n">
        <v>267477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2740</v>
      </c>
      <c r="C159" t="n">
        <v>2744.6</v>
      </c>
      <c r="D159" t="n">
        <v>2674.05</v>
      </c>
      <c r="E159" t="n">
        <v>2692.85</v>
      </c>
      <c r="F159" t="n">
        <v>555331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2774</v>
      </c>
      <c r="C160" t="n">
        <v>2774</v>
      </c>
      <c r="D160" t="n">
        <v>2735.3</v>
      </c>
      <c r="E160" t="n">
        <v>2741.6</v>
      </c>
      <c r="F160" t="n">
        <v>472385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2695</v>
      </c>
      <c r="C161" t="n">
        <v>2763.95</v>
      </c>
      <c r="D161" t="n">
        <v>2687.25</v>
      </c>
      <c r="E161" t="n">
        <v>2757.65</v>
      </c>
      <c r="F161" t="n">
        <v>1119041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2680.1</v>
      </c>
      <c r="C162" t="n">
        <v>2710</v>
      </c>
      <c r="D162" t="n">
        <v>2680.1</v>
      </c>
      <c r="E162" t="n">
        <v>2706.85</v>
      </c>
      <c r="F162" t="n">
        <v>522391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2706.75</v>
      </c>
      <c r="C163" t="n">
        <v>2729.65</v>
      </c>
      <c r="D163" t="n">
        <v>2675.55</v>
      </c>
      <c r="E163" t="n">
        <v>2690.8</v>
      </c>
      <c r="F163" t="n">
        <v>720118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2676.2</v>
      </c>
      <c r="C164" t="n">
        <v>2708.9</v>
      </c>
      <c r="D164" t="n">
        <v>2676.2</v>
      </c>
      <c r="E164" t="n">
        <v>2698.85</v>
      </c>
      <c r="F164" t="n">
        <v>994826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2714.9</v>
      </c>
      <c r="C165" t="n">
        <v>2719</v>
      </c>
      <c r="D165" t="n">
        <v>2640.05</v>
      </c>
      <c r="E165" t="n">
        <v>2676.2</v>
      </c>
      <c r="F165" t="n">
        <v>941802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2698.5</v>
      </c>
      <c r="C166" t="n">
        <v>2722.55</v>
      </c>
      <c r="D166" t="n">
        <v>2683</v>
      </c>
      <c r="E166" t="n">
        <v>2715.55</v>
      </c>
      <c r="F166" t="n">
        <v>981745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2741.45</v>
      </c>
      <c r="C167" t="n">
        <v>2747.95</v>
      </c>
      <c r="D167" t="n">
        <v>2697.05</v>
      </c>
      <c r="E167" t="n">
        <v>2699.9</v>
      </c>
      <c r="F167" t="n">
        <v>1450595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2752</v>
      </c>
      <c r="C168" t="n">
        <v>2763.2</v>
      </c>
      <c r="D168" t="n">
        <v>2712.8</v>
      </c>
      <c r="E168" t="n">
        <v>2736.6</v>
      </c>
      <c r="F168" t="n">
        <v>597542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2771.4</v>
      </c>
      <c r="C169" t="n">
        <v>2780.9</v>
      </c>
      <c r="D169" t="n">
        <v>2706.95</v>
      </c>
      <c r="E169" t="n">
        <v>2748.55</v>
      </c>
      <c r="F169" t="n">
        <v>1101735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2694.45</v>
      </c>
      <c r="C170" t="n">
        <v>2772.95</v>
      </c>
      <c r="D170" t="n">
        <v>2691.05</v>
      </c>
      <c r="E170" t="n">
        <v>2755.15</v>
      </c>
      <c r="F170" t="n">
        <v>2065301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2640.05</v>
      </c>
      <c r="C171" t="n">
        <v>2692.05</v>
      </c>
      <c r="D171" t="n">
        <v>2625.15</v>
      </c>
      <c r="E171" t="n">
        <v>2684.85</v>
      </c>
      <c r="F171" t="n">
        <v>857604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2608</v>
      </c>
      <c r="C172" t="n">
        <v>2648.9</v>
      </c>
      <c r="D172" t="n">
        <v>2589.05</v>
      </c>
      <c r="E172" t="n">
        <v>2636.7</v>
      </c>
      <c r="F172" t="n">
        <v>685479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2619.8</v>
      </c>
      <c r="C173" t="n">
        <v>2635.15</v>
      </c>
      <c r="D173" t="n">
        <v>2557.05</v>
      </c>
      <c r="E173" t="n">
        <v>2598.4</v>
      </c>
      <c r="F173" t="n">
        <v>682028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2512.4</v>
      </c>
      <c r="C174" t="n">
        <v>2608</v>
      </c>
      <c r="D174" t="n">
        <v>2512.4</v>
      </c>
      <c r="E174" t="n">
        <v>2600.35</v>
      </c>
      <c r="F174" t="n">
        <v>725887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2524</v>
      </c>
      <c r="C175" t="n">
        <v>2534.5</v>
      </c>
      <c r="D175" t="n">
        <v>2505.05</v>
      </c>
      <c r="E175" t="n">
        <v>2512.4</v>
      </c>
      <c r="F175" t="n">
        <v>286936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2572</v>
      </c>
      <c r="C176" t="n">
        <v>2579.4</v>
      </c>
      <c r="D176" t="n">
        <v>2512.15</v>
      </c>
      <c r="E176" t="n">
        <v>2519.25</v>
      </c>
      <c r="F176" t="n">
        <v>784848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2570</v>
      </c>
      <c r="C177" t="n">
        <v>2621</v>
      </c>
      <c r="D177" t="n">
        <v>2555.05</v>
      </c>
      <c r="E177" t="n">
        <v>2571.1</v>
      </c>
      <c r="F177" t="n">
        <v>1827230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2556.1</v>
      </c>
      <c r="C178" t="n">
        <v>2638.95</v>
      </c>
      <c r="D178" t="n">
        <v>2540.05</v>
      </c>
      <c r="E178" t="n">
        <v>2572.75</v>
      </c>
      <c r="F178" t="n">
        <v>2677777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2623.25</v>
      </c>
      <c r="C179" t="n">
        <v>2633.8</v>
      </c>
      <c r="D179" t="n">
        <v>2531.1</v>
      </c>
      <c r="E179" t="n">
        <v>2544.65</v>
      </c>
      <c r="F179" t="n">
        <v>1199236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2650</v>
      </c>
      <c r="C180" t="n">
        <v>2659.4</v>
      </c>
      <c r="D180" t="n">
        <v>2632.25</v>
      </c>
      <c r="E180" t="n">
        <v>2637.05</v>
      </c>
      <c r="F180" t="n">
        <v>551368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2627</v>
      </c>
      <c r="C181" t="n">
        <v>2679.4</v>
      </c>
      <c r="D181" t="n">
        <v>2610</v>
      </c>
      <c r="E181" t="n">
        <v>2620.5</v>
      </c>
      <c r="F181" t="n">
        <v>813893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2655.15</v>
      </c>
      <c r="C182" t="n">
        <v>2678.95</v>
      </c>
      <c r="D182" t="n">
        <v>2587.75</v>
      </c>
      <c r="E182" t="n">
        <v>2612.25</v>
      </c>
      <c r="F182" t="n">
        <v>1049292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2749.5</v>
      </c>
      <c r="C183" t="n">
        <v>2757.1</v>
      </c>
      <c r="D183" t="n">
        <v>2701</v>
      </c>
      <c r="E183" t="n">
        <v>2706.8</v>
      </c>
      <c r="F183" t="n">
        <v>401105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2781.95</v>
      </c>
      <c r="C184" t="n">
        <v>2788.65</v>
      </c>
      <c r="D184" t="n">
        <v>2753.6</v>
      </c>
      <c r="E184" t="n">
        <v>2767</v>
      </c>
      <c r="F184" t="n">
        <v>383675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2790.9</v>
      </c>
      <c r="C185" t="n">
        <v>2798.75</v>
      </c>
      <c r="D185" t="n">
        <v>2761.55</v>
      </c>
      <c r="E185" t="n">
        <v>2776.75</v>
      </c>
      <c r="F185" t="n">
        <v>662086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2828.2</v>
      </c>
      <c r="C186" t="n">
        <v>2830</v>
      </c>
      <c r="D186" t="n">
        <v>2782.85</v>
      </c>
      <c r="E186" t="n">
        <v>2790.9</v>
      </c>
      <c r="F186" t="n">
        <v>721728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2859.9</v>
      </c>
      <c r="C187" t="n">
        <v>2865</v>
      </c>
      <c r="D187" t="n">
        <v>2820</v>
      </c>
      <c r="E187" t="n">
        <v>2828.2</v>
      </c>
      <c r="F187" t="n">
        <v>501949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2824.95</v>
      </c>
      <c r="C188" t="n">
        <v>2877.75</v>
      </c>
      <c r="D188" t="n">
        <v>2808.5</v>
      </c>
      <c r="E188" t="n">
        <v>2843.3</v>
      </c>
      <c r="F188" t="n">
        <v>701236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2805</v>
      </c>
      <c r="C189" t="n">
        <v>2825</v>
      </c>
      <c r="D189" t="n">
        <v>2771.55</v>
      </c>
      <c r="E189" t="n">
        <v>2797.55</v>
      </c>
      <c r="F189" t="n">
        <v>550900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2830</v>
      </c>
      <c r="C190" t="n">
        <v>2830</v>
      </c>
      <c r="D190" t="n">
        <v>2775</v>
      </c>
      <c r="E190" t="n">
        <v>2806.9</v>
      </c>
      <c r="F190" t="n">
        <v>2880833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2811</v>
      </c>
      <c r="C191" t="n">
        <v>2850.95</v>
      </c>
      <c r="D191" t="n">
        <v>2774.05</v>
      </c>
      <c r="E191" t="n">
        <v>2823.05</v>
      </c>
      <c r="F191" t="n">
        <v>1046046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2702</v>
      </c>
      <c r="C192" t="n">
        <v>2822</v>
      </c>
      <c r="D192" t="n">
        <v>2702</v>
      </c>
      <c r="E192" t="n">
        <v>2811.55</v>
      </c>
      <c r="F192" t="n">
        <v>1248824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2786</v>
      </c>
      <c r="C193" t="n">
        <v>2789.95</v>
      </c>
      <c r="D193" t="n">
        <v>2734.5</v>
      </c>
      <c r="E193" t="n">
        <v>2743</v>
      </c>
      <c r="F193" t="n">
        <v>424329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2810</v>
      </c>
      <c r="C194" t="n">
        <v>2845.8</v>
      </c>
      <c r="D194" t="n">
        <v>2777</v>
      </c>
      <c r="E194" t="n">
        <v>2791.8</v>
      </c>
      <c r="F194" t="n">
        <v>1181529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2818</v>
      </c>
      <c r="C195" t="n">
        <v>2844.75</v>
      </c>
      <c r="D195" t="n">
        <v>2810.3</v>
      </c>
      <c r="E195" t="n">
        <v>2827.35</v>
      </c>
      <c r="F195" t="n">
        <v>756629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2850</v>
      </c>
      <c r="C196" t="n">
        <v>2852.95</v>
      </c>
      <c r="D196" t="n">
        <v>2786</v>
      </c>
      <c r="E196" t="n">
        <v>2803.75</v>
      </c>
      <c r="F196" t="n">
        <v>1333353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2807</v>
      </c>
      <c r="C197" t="n">
        <v>2850</v>
      </c>
      <c r="D197" t="n">
        <v>2801.6</v>
      </c>
      <c r="E197" t="n">
        <v>2843.75</v>
      </c>
      <c r="F197" t="n">
        <v>1457604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2825</v>
      </c>
      <c r="C198" t="n">
        <v>2837</v>
      </c>
      <c r="D198" t="n">
        <v>2791.25</v>
      </c>
      <c r="E198" t="n">
        <v>2801.6</v>
      </c>
      <c r="F198" t="n">
        <v>1679101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2781</v>
      </c>
      <c r="C199" t="n">
        <v>2812.25</v>
      </c>
      <c r="D199" t="n">
        <v>2741</v>
      </c>
      <c r="E199" t="n">
        <v>2802.15</v>
      </c>
      <c r="F199" t="n">
        <v>1128000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2735.1</v>
      </c>
      <c r="C200" t="n">
        <v>2785.95</v>
      </c>
      <c r="D200" t="n">
        <v>2718.9</v>
      </c>
      <c r="E200" t="n">
        <v>2761.8</v>
      </c>
      <c r="F200" t="n">
        <v>451862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2751.7</v>
      </c>
      <c r="C201" t="n">
        <v>2754.95</v>
      </c>
      <c r="D201" t="n">
        <v>2713.85</v>
      </c>
      <c r="E201" t="n">
        <v>2742.15</v>
      </c>
      <c r="F201" t="n">
        <v>333988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2730</v>
      </c>
      <c r="C202" t="n">
        <v>2755.7</v>
      </c>
      <c r="D202" t="n">
        <v>2720.4</v>
      </c>
      <c r="E202" t="n">
        <v>2748</v>
      </c>
      <c r="F202" t="n">
        <v>372709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2748</v>
      </c>
      <c r="C203" t="n">
        <v>2752.75</v>
      </c>
      <c r="D203" t="n">
        <v>2717.05</v>
      </c>
      <c r="E203" t="n">
        <v>2734.85</v>
      </c>
      <c r="F203" t="n">
        <v>446631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2750.75</v>
      </c>
      <c r="C204" t="n">
        <v>2761.4</v>
      </c>
      <c r="D204" t="n">
        <v>2730.65</v>
      </c>
      <c r="E204" t="n">
        <v>2742.35</v>
      </c>
      <c r="F204" t="n">
        <v>537119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2717</v>
      </c>
      <c r="C205" t="n">
        <v>2762.7</v>
      </c>
      <c r="D205" t="n">
        <v>2717</v>
      </c>
      <c r="E205" t="n">
        <v>2742.95</v>
      </c>
      <c r="F205" t="n">
        <v>942834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2666.2</v>
      </c>
      <c r="C206" t="n">
        <v>2743.9</v>
      </c>
      <c r="D206" t="n">
        <v>2662.05</v>
      </c>
      <c r="E206" t="n">
        <v>2726.4</v>
      </c>
      <c r="F206" t="n">
        <v>1098168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2635.95</v>
      </c>
      <c r="C207" t="n">
        <v>2678.95</v>
      </c>
      <c r="D207" t="n">
        <v>2587.2</v>
      </c>
      <c r="E207" t="n">
        <v>2670.45</v>
      </c>
      <c r="F207" t="n">
        <v>1495266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2554.9</v>
      </c>
      <c r="C208" t="n">
        <v>2654.65</v>
      </c>
      <c r="D208" t="n">
        <v>2552.25</v>
      </c>
      <c r="E208" t="n">
        <v>2637.6</v>
      </c>
      <c r="F208" t="n">
        <v>4849907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2518.8</v>
      </c>
      <c r="C209" t="n">
        <v>2564</v>
      </c>
      <c r="D209" t="n">
        <v>2509.05</v>
      </c>
      <c r="E209" t="n">
        <v>2552.25</v>
      </c>
      <c r="F209" t="n">
        <v>1387150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2520</v>
      </c>
      <c r="C210" t="n">
        <v>2529.85</v>
      </c>
      <c r="D210" t="n">
        <v>2495</v>
      </c>
      <c r="E210" t="n">
        <v>2516.95</v>
      </c>
      <c r="F210" t="n">
        <v>792404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2463.9</v>
      </c>
      <c r="C211" t="n">
        <v>2521.75</v>
      </c>
      <c r="D211" t="n">
        <v>2443.1</v>
      </c>
      <c r="E211" t="n">
        <v>2515.1</v>
      </c>
      <c r="F211" t="n">
        <v>724085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2499</v>
      </c>
      <c r="C212" t="n">
        <v>2515.6</v>
      </c>
      <c r="D212" t="n">
        <v>2450.6</v>
      </c>
      <c r="E212" t="n">
        <v>2466.15</v>
      </c>
      <c r="F212" t="n">
        <v>2867672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2447.1</v>
      </c>
      <c r="C213" t="n">
        <v>2504</v>
      </c>
      <c r="D213" t="n">
        <v>2432.5</v>
      </c>
      <c r="E213" t="n">
        <v>2498.8</v>
      </c>
      <c r="F213" t="n">
        <v>1008266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2458</v>
      </c>
      <c r="C214" t="n">
        <v>2460.85</v>
      </c>
      <c r="D214" t="n">
        <v>2412</v>
      </c>
      <c r="E214" t="n">
        <v>2447.15</v>
      </c>
      <c r="F214" t="n">
        <v>668976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2471</v>
      </c>
      <c r="C215" t="n">
        <v>2487.45</v>
      </c>
      <c r="D215" t="n">
        <v>2445</v>
      </c>
      <c r="E215" t="n">
        <v>2457.55</v>
      </c>
      <c r="F215" t="n">
        <v>467553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2458.05</v>
      </c>
      <c r="C216" t="n">
        <v>2523.7</v>
      </c>
      <c r="D216" t="n">
        <v>2450</v>
      </c>
      <c r="E216" t="n">
        <v>2471.2</v>
      </c>
      <c r="F216" t="n">
        <v>1542911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2441.05</v>
      </c>
      <c r="C217" t="n">
        <v>2475.55</v>
      </c>
      <c r="D217" t="n">
        <v>2430</v>
      </c>
      <c r="E217" t="n">
        <v>2458.05</v>
      </c>
      <c r="F217" t="n">
        <v>512510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2430</v>
      </c>
      <c r="C218" t="n">
        <v>2476.85</v>
      </c>
      <c r="D218" t="n">
        <v>2430</v>
      </c>
      <c r="E218" t="n">
        <v>2450.15</v>
      </c>
      <c r="F218" t="n">
        <v>463980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2449.9</v>
      </c>
      <c r="C219" t="n">
        <v>2482</v>
      </c>
      <c r="D219" t="n">
        <v>2426.35</v>
      </c>
      <c r="E219" t="n">
        <v>2456.9</v>
      </c>
      <c r="F219" t="n">
        <v>531924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2381.1</v>
      </c>
      <c r="C220" t="n">
        <v>2472</v>
      </c>
      <c r="D220" t="n">
        <v>2375.3</v>
      </c>
      <c r="E220" t="n">
        <v>2446.8</v>
      </c>
      <c r="F220" t="n">
        <v>980297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2311.2</v>
      </c>
      <c r="C221" t="n">
        <v>2383.45</v>
      </c>
      <c r="D221" t="n">
        <v>2311.2</v>
      </c>
      <c r="E221" t="n">
        <v>2379.85</v>
      </c>
      <c r="F221" t="n">
        <v>471524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2306.05</v>
      </c>
      <c r="C222" t="n">
        <v>2353</v>
      </c>
      <c r="D222" t="n">
        <v>2293.1</v>
      </c>
      <c r="E222" t="n">
        <v>2334.75</v>
      </c>
      <c r="F222" t="n">
        <v>834320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2258.4</v>
      </c>
      <c r="C223" t="n">
        <v>2313.75</v>
      </c>
      <c r="D223" t="n">
        <v>2182.15</v>
      </c>
      <c r="E223" t="n">
        <v>2304.85</v>
      </c>
      <c r="F223" t="n">
        <v>1996915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2336.05</v>
      </c>
      <c r="C224" t="n">
        <v>2365.2</v>
      </c>
      <c r="D224" t="n">
        <v>2171.6</v>
      </c>
      <c r="E224" t="n">
        <v>2256.4</v>
      </c>
      <c r="F224" t="n">
        <v>1543389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2400</v>
      </c>
      <c r="C225" t="n">
        <v>2405.2</v>
      </c>
      <c r="D225" t="n">
        <v>2362.3</v>
      </c>
      <c r="E225" t="n">
        <v>2368.8</v>
      </c>
      <c r="F225" t="n">
        <v>807692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2342.95</v>
      </c>
      <c r="C226" t="n">
        <v>2362</v>
      </c>
      <c r="D226" t="n">
        <v>2295.95</v>
      </c>
      <c r="E226" t="n">
        <v>2316.25</v>
      </c>
      <c r="F226" t="n">
        <v>1644820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2404</v>
      </c>
      <c r="C227" t="n">
        <v>2406.6</v>
      </c>
      <c r="D227" t="n">
        <v>2328</v>
      </c>
      <c r="E227" t="n">
        <v>2345.2</v>
      </c>
      <c r="F227" t="n">
        <v>826458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2440</v>
      </c>
      <c r="C228" t="n">
        <v>2460</v>
      </c>
      <c r="D228" t="n">
        <v>2393.25</v>
      </c>
      <c r="E228" t="n">
        <v>2400.6</v>
      </c>
      <c r="F228" t="n">
        <v>1084966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2398.9</v>
      </c>
      <c r="C229" t="n">
        <v>2469.95</v>
      </c>
      <c r="D229" t="n">
        <v>2392.7</v>
      </c>
      <c r="E229" t="n">
        <v>2440.35</v>
      </c>
      <c r="F229" t="n">
        <v>874384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2441.05</v>
      </c>
      <c r="C230" t="n">
        <v>2455.7</v>
      </c>
      <c r="D230" t="n">
        <v>2385.95</v>
      </c>
      <c r="E230" t="n">
        <v>2390.65</v>
      </c>
      <c r="F230" t="n">
        <v>888793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2449.75</v>
      </c>
      <c r="C231" t="n">
        <v>2474.8</v>
      </c>
      <c r="D231" t="n">
        <v>2431.6</v>
      </c>
      <c r="E231" t="n">
        <v>2441</v>
      </c>
      <c r="F231" t="n">
        <v>483000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2442</v>
      </c>
      <c r="C232" t="n">
        <v>2461.9</v>
      </c>
      <c r="D232" t="n">
        <v>2395.65</v>
      </c>
      <c r="E232" t="n">
        <v>2453.8</v>
      </c>
      <c r="F232" t="n">
        <v>1091448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2455.95</v>
      </c>
      <c r="C233" t="n">
        <v>2463.05</v>
      </c>
      <c r="D233" t="n">
        <v>2418.3</v>
      </c>
      <c r="E233" t="n">
        <v>2436.65</v>
      </c>
      <c r="F233" t="n">
        <v>722345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2430.1</v>
      </c>
      <c r="C234" t="n">
        <v>2449.95</v>
      </c>
      <c r="D234" t="n">
        <v>2406.4</v>
      </c>
      <c r="E234" t="n">
        <v>2446.65</v>
      </c>
      <c r="F234" t="n">
        <v>555489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2444</v>
      </c>
      <c r="C235" t="n">
        <v>2448.5</v>
      </c>
      <c r="D235" t="n">
        <v>2424.35</v>
      </c>
      <c r="E235" t="n">
        <v>2434.35</v>
      </c>
      <c r="F235" t="n">
        <v>47519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2374</v>
      </c>
      <c r="C236" t="n">
        <v>2433.65</v>
      </c>
      <c r="D236" t="n">
        <v>2374</v>
      </c>
      <c r="E236" t="n">
        <v>2423.65</v>
      </c>
      <c r="F236" t="n">
        <v>1184234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2382</v>
      </c>
      <c r="C237" t="n">
        <v>2386</v>
      </c>
      <c r="D237" t="n">
        <v>2310.2</v>
      </c>
      <c r="E237" t="n">
        <v>2372.6</v>
      </c>
      <c r="F237" t="n">
        <v>1181205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2386.95</v>
      </c>
      <c r="C238" t="n">
        <v>2403.95</v>
      </c>
      <c r="D238" t="n">
        <v>2366.2</v>
      </c>
      <c r="E238" t="n">
        <v>2369.7</v>
      </c>
      <c r="F238" t="n">
        <v>404095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2383.45</v>
      </c>
      <c r="C239" t="n">
        <v>2396.85</v>
      </c>
      <c r="D239" t="n">
        <v>2362.1</v>
      </c>
      <c r="E239" t="n">
        <v>2372.05</v>
      </c>
      <c r="F239" t="n">
        <v>421260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2377.9</v>
      </c>
      <c r="C240" t="n">
        <v>2393</v>
      </c>
      <c r="D240" t="n">
        <v>2347.05</v>
      </c>
      <c r="E240" t="n">
        <v>2385.2</v>
      </c>
      <c r="F240" t="n">
        <v>511264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2359.95</v>
      </c>
      <c r="C241" t="n">
        <v>2382.7</v>
      </c>
      <c r="D241" t="n">
        <v>2322</v>
      </c>
      <c r="E241" t="n">
        <v>2377.15</v>
      </c>
      <c r="F241" t="n">
        <v>890719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2375.45</v>
      </c>
      <c r="C242" t="n">
        <v>2393.4</v>
      </c>
      <c r="D242" t="n">
        <v>2345.05</v>
      </c>
      <c r="E242" t="n">
        <v>2353.7</v>
      </c>
      <c r="F242" t="n">
        <v>557056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2404</v>
      </c>
      <c r="C243" t="n">
        <v>2424.15</v>
      </c>
      <c r="D243" t="n">
        <v>2370.9</v>
      </c>
      <c r="E243" t="n">
        <v>2377.35</v>
      </c>
      <c r="F243" t="n">
        <v>462790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2460</v>
      </c>
      <c r="C244" t="n">
        <v>2468.7</v>
      </c>
      <c r="D244" t="n">
        <v>2403.1</v>
      </c>
      <c r="E244" t="n">
        <v>2421</v>
      </c>
      <c r="F244" t="n">
        <v>438590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2489</v>
      </c>
      <c r="C245" t="n">
        <v>2489.75</v>
      </c>
      <c r="D245" t="n">
        <v>2441.2</v>
      </c>
      <c r="E245" t="n">
        <v>2453.3</v>
      </c>
      <c r="F245" t="n">
        <v>606833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2442</v>
      </c>
      <c r="C246" t="n">
        <v>2487</v>
      </c>
      <c r="D246" t="n">
        <v>2438.8</v>
      </c>
      <c r="E246" t="n">
        <v>2481.35</v>
      </c>
      <c r="F246" t="n">
        <v>1192695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2410</v>
      </c>
      <c r="C247" t="n">
        <v>2452</v>
      </c>
      <c r="D247" t="n">
        <v>2401.05</v>
      </c>
      <c r="E247" t="n">
        <v>2437.35</v>
      </c>
      <c r="F247" t="n">
        <v>1466226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2405</v>
      </c>
      <c r="C248" t="n">
        <v>2438.45</v>
      </c>
      <c r="D248" t="n">
        <v>2374.1</v>
      </c>
      <c r="E248" t="n">
        <v>2411.65</v>
      </c>
      <c r="F248" t="n">
        <v>1041175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2355</v>
      </c>
      <c r="C249" t="n">
        <v>2392.8</v>
      </c>
      <c r="D249" t="n">
        <v>2309.6</v>
      </c>
      <c r="E249" t="n">
        <v>2386.6</v>
      </c>
      <c r="F249" t="n">
        <v>616995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2366.95</v>
      </c>
      <c r="C250" t="n">
        <v>2379.3</v>
      </c>
      <c r="D250" t="n">
        <v>2330.05</v>
      </c>
      <c r="E250" t="n">
        <v>2342.45</v>
      </c>
      <c r="F250" t="n">
        <v>405679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2349</v>
      </c>
      <c r="C251" t="n">
        <v>2376.05</v>
      </c>
      <c r="D251" t="n">
        <v>2334.2</v>
      </c>
      <c r="E251" t="n">
        <v>2367.45</v>
      </c>
      <c r="F251" t="n">
        <v>1621547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2378</v>
      </c>
      <c r="C252" t="n">
        <v>2384.3</v>
      </c>
      <c r="D252" t="n">
        <v>2333</v>
      </c>
      <c r="E252" t="n">
        <v>2337.75</v>
      </c>
      <c r="F252" t="n">
        <v>1021874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2278.45</v>
      </c>
      <c r="C253" t="n">
        <v>2376</v>
      </c>
      <c r="D253" t="n">
        <v>2278.4</v>
      </c>
      <c r="E253" t="n">
        <v>2370.15</v>
      </c>
      <c r="F253" t="n">
        <v>1823447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2275</v>
      </c>
      <c r="C254" t="n">
        <v>2286.85</v>
      </c>
      <c r="D254" t="n">
        <v>2266.05</v>
      </c>
      <c r="E254" t="n">
        <v>2280.55</v>
      </c>
      <c r="F254" t="n">
        <v>445671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2220</v>
      </c>
      <c r="C255" t="n">
        <v>2290.75</v>
      </c>
      <c r="D255" t="n">
        <v>2201.35</v>
      </c>
      <c r="E255" t="n">
        <v>2273.15</v>
      </c>
      <c r="F255" t="n">
        <v>1061064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2245.05</v>
      </c>
      <c r="C256" t="n">
        <v>2300.85</v>
      </c>
      <c r="D256" t="n">
        <v>2219.45</v>
      </c>
      <c r="E256" t="n">
        <v>2226.05</v>
      </c>
      <c r="F256" t="n">
        <v>987066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2229</v>
      </c>
      <c r="C257" t="n">
        <v>2249.25</v>
      </c>
      <c r="D257" t="n">
        <v>2221.1</v>
      </c>
      <c r="E257" t="n">
        <v>2242.95</v>
      </c>
      <c r="F257" t="n">
        <v>558075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2239</v>
      </c>
      <c r="C258" t="n">
        <v>2253.4</v>
      </c>
      <c r="D258" t="n">
        <v>2224.8</v>
      </c>
      <c r="E258" t="n">
        <v>2237.4</v>
      </c>
      <c r="F258" t="n">
        <v>415064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2297</v>
      </c>
      <c r="C259" t="n">
        <v>2307</v>
      </c>
      <c r="D259" t="n">
        <v>2249.3</v>
      </c>
      <c r="E259" t="n">
        <v>2254.05</v>
      </c>
      <c r="F259" t="n">
        <v>635489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2309.95</v>
      </c>
      <c r="C260" t="n">
        <v>2314.9</v>
      </c>
      <c r="D260" t="n">
        <v>2291.55</v>
      </c>
      <c r="E260" t="n">
        <v>2306.35</v>
      </c>
      <c r="F260" t="n">
        <v>513499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2296.95</v>
      </c>
      <c r="C261" t="n">
        <v>2312.35</v>
      </c>
      <c r="D261" t="n">
        <v>2281.95</v>
      </c>
      <c r="E261" t="n">
        <v>2301.3</v>
      </c>
      <c r="F261" t="n">
        <v>388155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2247</v>
      </c>
      <c r="C262" t="n">
        <v>2288.45</v>
      </c>
      <c r="D262" t="n">
        <v>2235</v>
      </c>
      <c r="E262" t="n">
        <v>2280.8</v>
      </c>
      <c r="F262" t="n">
        <v>278448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2275.05</v>
      </c>
      <c r="C263" t="n">
        <v>2277.1</v>
      </c>
      <c r="D263" t="n">
        <v>2233.5</v>
      </c>
      <c r="E263" t="n">
        <v>2237.55</v>
      </c>
      <c r="F263" t="n">
        <v>454995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2309.5</v>
      </c>
      <c r="C264" t="n">
        <v>2323.75</v>
      </c>
      <c r="D264" t="n">
        <v>2249.5</v>
      </c>
      <c r="E264" t="n">
        <v>2277.85</v>
      </c>
      <c r="F264" t="n">
        <v>814966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2303.6</v>
      </c>
      <c r="C265" t="n">
        <v>2316.15</v>
      </c>
      <c r="D265" t="n">
        <v>2288.05</v>
      </c>
      <c r="E265" t="n">
        <v>2305.45</v>
      </c>
      <c r="F265" t="n">
        <v>303529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2297</v>
      </c>
      <c r="C266" t="n">
        <v>2316</v>
      </c>
      <c r="D266" t="n">
        <v>2275</v>
      </c>
      <c r="E266" t="n">
        <v>2306.3</v>
      </c>
      <c r="F266" t="n">
        <v>446163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2300</v>
      </c>
      <c r="C267" t="n">
        <v>2319.2</v>
      </c>
      <c r="D267" t="n">
        <v>2289.05</v>
      </c>
      <c r="E267" t="n">
        <v>2292.55</v>
      </c>
      <c r="F267" t="n">
        <v>288891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2210</v>
      </c>
      <c r="C268" t="n">
        <v>2309.2</v>
      </c>
      <c r="D268" t="n">
        <v>2210</v>
      </c>
      <c r="E268" t="n">
        <v>2287.3</v>
      </c>
      <c r="F268" t="n">
        <v>1786120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2240</v>
      </c>
      <c r="C269" t="n">
        <v>2251.95</v>
      </c>
      <c r="D269" t="n">
        <v>2198.7</v>
      </c>
      <c r="E269" t="n">
        <v>2207.35</v>
      </c>
      <c r="F269" t="n">
        <v>1033992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2215</v>
      </c>
      <c r="C270" t="n">
        <v>2242.1</v>
      </c>
      <c r="D270" t="n">
        <v>2201.65</v>
      </c>
      <c r="E270" t="n">
        <v>2240.05</v>
      </c>
      <c r="F270" t="n">
        <v>731877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622.45</v>
      </c>
      <c r="C2" t="n">
        <v>631.5</v>
      </c>
      <c r="D2" t="n">
        <v>622.4</v>
      </c>
      <c r="E2" t="n">
        <v>628.65</v>
      </c>
      <c r="F2" t="n">
        <v>3965901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632.4</v>
      </c>
      <c r="C3" t="n">
        <v>634.3</v>
      </c>
      <c r="D3" t="n">
        <v>612.95</v>
      </c>
      <c r="E3" t="n">
        <v>622.1</v>
      </c>
      <c r="F3" t="n">
        <v>3925971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630</v>
      </c>
      <c r="C4" t="n">
        <v>632.55</v>
      </c>
      <c r="D4" t="n">
        <v>626.1</v>
      </c>
      <c r="E4" t="n">
        <v>628.35</v>
      </c>
      <c r="F4" t="n">
        <v>3367773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628.75</v>
      </c>
      <c r="C5" t="n">
        <v>633</v>
      </c>
      <c r="D5" t="n">
        <v>620.7</v>
      </c>
      <c r="E5" t="n">
        <v>629.1</v>
      </c>
      <c r="F5" t="n">
        <v>4674766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625</v>
      </c>
      <c r="C6" t="n">
        <v>631.05</v>
      </c>
      <c r="D6" t="n">
        <v>619.05</v>
      </c>
      <c r="E6" t="n">
        <v>620.1</v>
      </c>
      <c r="F6" t="n">
        <v>4970919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611.5</v>
      </c>
      <c r="C7" t="n">
        <v>624.9</v>
      </c>
      <c r="D7" t="n">
        <v>607.05</v>
      </c>
      <c r="E7" t="n">
        <v>622</v>
      </c>
      <c r="F7" t="n">
        <v>2655716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608.9</v>
      </c>
      <c r="C8" t="n">
        <v>616</v>
      </c>
      <c r="D8" t="n">
        <v>604</v>
      </c>
      <c r="E8" t="n">
        <v>609.5</v>
      </c>
      <c r="F8" t="n">
        <v>4518317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618.15</v>
      </c>
      <c r="C9" t="n">
        <v>619.35</v>
      </c>
      <c r="D9" t="n">
        <v>602</v>
      </c>
      <c r="E9" t="n">
        <v>609.9</v>
      </c>
      <c r="F9" t="n">
        <v>4447732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613</v>
      </c>
      <c r="C10" t="n">
        <v>619.3</v>
      </c>
      <c r="D10" t="n">
        <v>606.35</v>
      </c>
      <c r="E10" t="n">
        <v>617.6</v>
      </c>
      <c r="F10" t="n">
        <v>4871858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585</v>
      </c>
      <c r="C11" t="n">
        <v>607.95</v>
      </c>
      <c r="D11" t="n">
        <v>576.1</v>
      </c>
      <c r="E11" t="n">
        <v>600.3</v>
      </c>
      <c r="F11" t="n">
        <v>12562852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567.75</v>
      </c>
      <c r="C12" t="n">
        <v>567.75</v>
      </c>
      <c r="D12" t="n">
        <v>552.2</v>
      </c>
      <c r="E12" t="n">
        <v>564</v>
      </c>
      <c r="F12" t="n">
        <v>7009318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575</v>
      </c>
      <c r="C13" t="n">
        <v>584.35</v>
      </c>
      <c r="D13" t="n">
        <v>555.95</v>
      </c>
      <c r="E13" t="n">
        <v>568.35</v>
      </c>
      <c r="F13" t="n">
        <v>8831753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559</v>
      </c>
      <c r="C14" t="n">
        <v>570</v>
      </c>
      <c r="D14" t="n">
        <v>546.45</v>
      </c>
      <c r="E14" t="n">
        <v>561.8</v>
      </c>
      <c r="F14" t="n">
        <v>13117998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645</v>
      </c>
      <c r="C15" t="n">
        <v>645</v>
      </c>
      <c r="D15" t="n">
        <v>596.55</v>
      </c>
      <c r="E15" t="n">
        <v>599.95</v>
      </c>
      <c r="F15" t="n">
        <v>9393865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658</v>
      </c>
      <c r="C16" t="n">
        <v>658</v>
      </c>
      <c r="D16" t="n">
        <v>647.6</v>
      </c>
      <c r="E16" t="n">
        <v>652.65</v>
      </c>
      <c r="F16" t="n">
        <v>5646497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668.7</v>
      </c>
      <c r="C17" t="n">
        <v>669</v>
      </c>
      <c r="D17" t="n">
        <v>652.75</v>
      </c>
      <c r="E17" t="n">
        <v>661.2</v>
      </c>
      <c r="F17" t="n">
        <v>8357384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672</v>
      </c>
      <c r="C18" t="n">
        <v>683.1</v>
      </c>
      <c r="D18" t="n">
        <v>661.95</v>
      </c>
      <c r="E18" t="n">
        <v>663.75</v>
      </c>
      <c r="F18" t="n">
        <v>5131883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690.5</v>
      </c>
      <c r="C19" t="n">
        <v>697.45</v>
      </c>
      <c r="D19" t="n">
        <v>679.3</v>
      </c>
      <c r="E19" t="n">
        <v>682.45</v>
      </c>
      <c r="F19" t="n">
        <v>4362212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690.95</v>
      </c>
      <c r="C20" t="n">
        <v>697.9</v>
      </c>
      <c r="D20" t="n">
        <v>689.2</v>
      </c>
      <c r="E20" t="n">
        <v>693.35</v>
      </c>
      <c r="F20" t="n">
        <v>5002247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695</v>
      </c>
      <c r="C21" t="n">
        <v>702.4</v>
      </c>
      <c r="D21" t="n">
        <v>690.5</v>
      </c>
      <c r="E21" t="n">
        <v>691.3</v>
      </c>
      <c r="F21" t="n">
        <v>3646226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700.45</v>
      </c>
      <c r="C22" t="n">
        <v>704.35</v>
      </c>
      <c r="D22" t="n">
        <v>683.25</v>
      </c>
      <c r="E22" t="n">
        <v>693.45</v>
      </c>
      <c r="F22" t="n">
        <v>4552278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704.85</v>
      </c>
      <c r="C23" t="n">
        <v>705.75</v>
      </c>
      <c r="D23" t="n">
        <v>695.1</v>
      </c>
      <c r="E23" t="n">
        <v>701.5</v>
      </c>
      <c r="F23" t="n">
        <v>4296847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715</v>
      </c>
      <c r="C24" t="n">
        <v>715</v>
      </c>
      <c r="D24" t="n">
        <v>694.2</v>
      </c>
      <c r="E24" t="n">
        <v>695.35</v>
      </c>
      <c r="F24" t="n">
        <v>7595841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702.5</v>
      </c>
      <c r="C25" t="n">
        <v>709.85</v>
      </c>
      <c r="D25" t="n">
        <v>697.6</v>
      </c>
      <c r="E25" t="n">
        <v>705.95</v>
      </c>
      <c r="F25" t="n">
        <v>4670064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703</v>
      </c>
      <c r="C26" t="n">
        <v>703</v>
      </c>
      <c r="D26" t="n">
        <v>690.5</v>
      </c>
      <c r="E26" t="n">
        <v>698.55</v>
      </c>
      <c r="F26" t="n">
        <v>5462686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689.25</v>
      </c>
      <c r="C27" t="n">
        <v>701</v>
      </c>
      <c r="D27" t="n">
        <v>685.95</v>
      </c>
      <c r="E27" t="n">
        <v>697.85</v>
      </c>
      <c r="F27" t="n">
        <v>5954283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678.25</v>
      </c>
      <c r="C28" t="n">
        <v>687.5</v>
      </c>
      <c r="D28" t="n">
        <v>677.85</v>
      </c>
      <c r="E28" t="n">
        <v>680.75</v>
      </c>
      <c r="F28" t="n">
        <v>4033133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690.2</v>
      </c>
      <c r="C29" t="n">
        <v>692.95</v>
      </c>
      <c r="D29" t="n">
        <v>673.25</v>
      </c>
      <c r="E29" t="n">
        <v>677.35</v>
      </c>
      <c r="F29" t="n">
        <v>4877884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700</v>
      </c>
      <c r="C30" t="n">
        <v>702</v>
      </c>
      <c r="D30" t="n">
        <v>683.8</v>
      </c>
      <c r="E30" t="n">
        <v>689.85</v>
      </c>
      <c r="F30" t="n">
        <v>5219333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684</v>
      </c>
      <c r="C31" t="n">
        <v>699</v>
      </c>
      <c r="D31" t="n">
        <v>676.8</v>
      </c>
      <c r="E31" t="n">
        <v>695.5</v>
      </c>
      <c r="F31" t="n">
        <v>5262297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689.8</v>
      </c>
      <c r="C32" t="n">
        <v>709.3</v>
      </c>
      <c r="D32" t="n">
        <v>686.5</v>
      </c>
      <c r="E32" t="n">
        <v>689.15</v>
      </c>
      <c r="F32" t="n">
        <v>10707412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678.6</v>
      </c>
      <c r="C33" t="n">
        <v>694.6</v>
      </c>
      <c r="D33" t="n">
        <v>678.6</v>
      </c>
      <c r="E33" t="n">
        <v>691.35</v>
      </c>
      <c r="F33" t="n">
        <v>8142832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664.95</v>
      </c>
      <c r="C34" t="n">
        <v>687.6</v>
      </c>
      <c r="D34" t="n">
        <v>661.85</v>
      </c>
      <c r="E34" t="n">
        <v>681.95</v>
      </c>
      <c r="F34" t="n">
        <v>10993614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638</v>
      </c>
      <c r="C35" t="n">
        <v>662.5</v>
      </c>
      <c r="D35" t="n">
        <v>638</v>
      </c>
      <c r="E35" t="n">
        <v>657.35</v>
      </c>
      <c r="F35" t="n">
        <v>7876653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628</v>
      </c>
      <c r="C36" t="n">
        <v>643.85</v>
      </c>
      <c r="D36" t="n">
        <v>624.1</v>
      </c>
      <c r="E36" t="n">
        <v>641.65</v>
      </c>
      <c r="F36" t="n">
        <v>4430660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634.45</v>
      </c>
      <c r="C37" t="n">
        <v>643.5</v>
      </c>
      <c r="D37" t="n">
        <v>620.7</v>
      </c>
      <c r="E37" t="n">
        <v>636.55</v>
      </c>
      <c r="F37" t="n">
        <v>5368388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630</v>
      </c>
      <c r="C38" t="n">
        <v>636.6</v>
      </c>
      <c r="D38" t="n">
        <v>619.45</v>
      </c>
      <c r="E38" t="n">
        <v>634.35</v>
      </c>
      <c r="F38" t="n">
        <v>13041185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625.1</v>
      </c>
      <c r="C39" t="n">
        <v>633.9</v>
      </c>
      <c r="D39" t="n">
        <v>619.5</v>
      </c>
      <c r="E39" t="n">
        <v>631.95</v>
      </c>
      <c r="F39" t="n">
        <v>7263151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636</v>
      </c>
      <c r="C40" t="n">
        <v>638.45</v>
      </c>
      <c r="D40" t="n">
        <v>617.1</v>
      </c>
      <c r="E40" t="n">
        <v>619.45</v>
      </c>
      <c r="F40" t="n">
        <v>10249548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642</v>
      </c>
      <c r="C41" t="n">
        <v>647.9</v>
      </c>
      <c r="D41" t="n">
        <v>636.25</v>
      </c>
      <c r="E41" t="n">
        <v>641.9</v>
      </c>
      <c r="F41" t="n">
        <v>5931712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639.2</v>
      </c>
      <c r="C42" t="n">
        <v>656.2</v>
      </c>
      <c r="D42" t="n">
        <v>637.95</v>
      </c>
      <c r="E42" t="n">
        <v>653.55</v>
      </c>
      <c r="F42" t="n">
        <v>7490723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627</v>
      </c>
      <c r="C43" t="n">
        <v>644.2</v>
      </c>
      <c r="D43" t="n">
        <v>625</v>
      </c>
      <c r="E43" t="n">
        <v>638.8</v>
      </c>
      <c r="F43" t="n">
        <v>6904537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607</v>
      </c>
      <c r="C44" t="n">
        <v>628.35</v>
      </c>
      <c r="D44" t="n">
        <v>606.55</v>
      </c>
      <c r="E44" t="n">
        <v>626.3</v>
      </c>
      <c r="F44" t="n">
        <v>6101855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609</v>
      </c>
      <c r="C45" t="n">
        <v>613.7</v>
      </c>
      <c r="D45" t="n">
        <v>601.7</v>
      </c>
      <c r="E45" t="n">
        <v>611.45</v>
      </c>
      <c r="F45" t="n">
        <v>2956837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606.2</v>
      </c>
      <c r="C46" t="n">
        <v>611.9</v>
      </c>
      <c r="D46" t="n">
        <v>589.65</v>
      </c>
      <c r="E46" t="n">
        <v>610.85</v>
      </c>
      <c r="F46" t="n">
        <v>4470099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609</v>
      </c>
      <c r="C47" t="n">
        <v>616</v>
      </c>
      <c r="D47" t="n">
        <v>595.05</v>
      </c>
      <c r="E47" t="n">
        <v>606.2</v>
      </c>
      <c r="F47" t="n">
        <v>11475440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596.05</v>
      </c>
      <c r="C48" t="n">
        <v>607.95</v>
      </c>
      <c r="D48" t="n">
        <v>590.1</v>
      </c>
      <c r="E48" t="n">
        <v>602.5</v>
      </c>
      <c r="F48" t="n">
        <v>4415122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599.05</v>
      </c>
      <c r="C49" t="n">
        <v>604.95</v>
      </c>
      <c r="D49" t="n">
        <v>586.35</v>
      </c>
      <c r="E49" t="n">
        <v>598.9</v>
      </c>
      <c r="F49" t="n">
        <v>3764143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594.05</v>
      </c>
      <c r="C50" t="n">
        <v>607</v>
      </c>
      <c r="D50" t="n">
        <v>591.65</v>
      </c>
      <c r="E50" t="n">
        <v>595.85</v>
      </c>
      <c r="F50" t="n">
        <v>5303293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605</v>
      </c>
      <c r="C51" t="n">
        <v>606.1</v>
      </c>
      <c r="D51" t="n">
        <v>589.5</v>
      </c>
      <c r="E51" t="n">
        <v>596</v>
      </c>
      <c r="F51" t="n">
        <v>3434505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595.45</v>
      </c>
      <c r="C52" t="n">
        <v>610.6</v>
      </c>
      <c r="D52" t="n">
        <v>594</v>
      </c>
      <c r="E52" t="n">
        <v>607.4</v>
      </c>
      <c r="F52" t="n">
        <v>4687823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601.05</v>
      </c>
      <c r="C53" t="n">
        <v>606.8</v>
      </c>
      <c r="D53" t="n">
        <v>591.25</v>
      </c>
      <c r="E53" t="n">
        <v>595.45</v>
      </c>
      <c r="F53" t="n">
        <v>3571342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584.5</v>
      </c>
      <c r="C54" t="n">
        <v>604.5</v>
      </c>
      <c r="D54" t="n">
        <v>584.5</v>
      </c>
      <c r="E54" t="n">
        <v>600.6</v>
      </c>
      <c r="F54" t="n">
        <v>3974704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580.5</v>
      </c>
      <c r="C55" t="n">
        <v>595.9</v>
      </c>
      <c r="D55" t="n">
        <v>580.2</v>
      </c>
      <c r="E55" t="n">
        <v>583.95</v>
      </c>
      <c r="F55" t="n">
        <v>5318376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575</v>
      </c>
      <c r="C56" t="n">
        <v>576.6</v>
      </c>
      <c r="D56" t="n">
        <v>557.6</v>
      </c>
      <c r="E56" t="n">
        <v>574.05</v>
      </c>
      <c r="F56" t="n">
        <v>8169543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594</v>
      </c>
      <c r="C57" t="n">
        <v>595.4</v>
      </c>
      <c r="D57" t="n">
        <v>582</v>
      </c>
      <c r="E57" t="n">
        <v>586.45</v>
      </c>
      <c r="F57" t="n">
        <v>1740719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590</v>
      </c>
      <c r="C58" t="n">
        <v>596.4</v>
      </c>
      <c r="D58" t="n">
        <v>584.3</v>
      </c>
      <c r="E58" t="n">
        <v>594.3</v>
      </c>
      <c r="F58" t="n">
        <v>3750965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586.9</v>
      </c>
      <c r="C59" t="n">
        <v>601.85</v>
      </c>
      <c r="D59" t="n">
        <v>581.7</v>
      </c>
      <c r="E59" t="n">
        <v>587.85</v>
      </c>
      <c r="F59" t="n">
        <v>4604752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576.5</v>
      </c>
      <c r="C60" t="n">
        <v>587.85</v>
      </c>
      <c r="D60" t="n">
        <v>571.6</v>
      </c>
      <c r="E60" t="n">
        <v>584.1</v>
      </c>
      <c r="F60" t="n">
        <v>4618198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590.1</v>
      </c>
      <c r="C61" t="n">
        <v>591.65</v>
      </c>
      <c r="D61" t="n">
        <v>568.3</v>
      </c>
      <c r="E61" t="n">
        <v>573.85</v>
      </c>
      <c r="F61" t="n">
        <v>6250865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600.05</v>
      </c>
      <c r="C62" t="n">
        <v>601.6</v>
      </c>
      <c r="D62" t="n">
        <v>585.35</v>
      </c>
      <c r="E62" t="n">
        <v>586.9</v>
      </c>
      <c r="F62" t="n">
        <v>2919161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608.7</v>
      </c>
      <c r="C63" t="n">
        <v>615.35</v>
      </c>
      <c r="D63" t="n">
        <v>599.9</v>
      </c>
      <c r="E63" t="n">
        <v>606.9</v>
      </c>
      <c r="F63" t="n">
        <v>4608870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611</v>
      </c>
      <c r="C64" t="n">
        <v>616.2</v>
      </c>
      <c r="D64" t="n">
        <v>607.2</v>
      </c>
      <c r="E64" t="n">
        <v>608.25</v>
      </c>
      <c r="F64" t="n">
        <v>6826419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615</v>
      </c>
      <c r="C65" t="n">
        <v>615.4</v>
      </c>
      <c r="D65" t="n">
        <v>605.35</v>
      </c>
      <c r="E65" t="n">
        <v>613.45</v>
      </c>
      <c r="F65" t="n">
        <v>4426051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626.05</v>
      </c>
      <c r="C66" t="n">
        <v>628.35</v>
      </c>
      <c r="D66" t="n">
        <v>613.45</v>
      </c>
      <c r="E66" t="n">
        <v>614.95</v>
      </c>
      <c r="F66" t="n">
        <v>3529837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617.05</v>
      </c>
      <c r="C67" t="n">
        <v>621.95</v>
      </c>
      <c r="D67" t="n">
        <v>612.25</v>
      </c>
      <c r="E67" t="n">
        <v>618.15</v>
      </c>
      <c r="F67" t="n">
        <v>2995173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603.85</v>
      </c>
      <c r="C68" t="n">
        <v>619</v>
      </c>
      <c r="D68" t="n">
        <v>603.7</v>
      </c>
      <c r="E68" t="n">
        <v>617</v>
      </c>
      <c r="F68" t="n">
        <v>6414327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596</v>
      </c>
      <c r="C69" t="n">
        <v>607</v>
      </c>
      <c r="D69" t="n">
        <v>590.55</v>
      </c>
      <c r="E69" t="n">
        <v>602.6</v>
      </c>
      <c r="F69" t="n">
        <v>4959410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594</v>
      </c>
      <c r="C70" t="n">
        <v>596.2</v>
      </c>
      <c r="D70" t="n">
        <v>586.55</v>
      </c>
      <c r="E70" t="n">
        <v>591.55</v>
      </c>
      <c r="F70" t="n">
        <v>4390121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569.9</v>
      </c>
      <c r="C71" t="n">
        <v>591.95</v>
      </c>
      <c r="D71" t="n">
        <v>568.35</v>
      </c>
      <c r="E71" t="n">
        <v>590.9</v>
      </c>
      <c r="F71" t="n">
        <v>8506497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571.6</v>
      </c>
      <c r="C72" t="n">
        <v>573.95</v>
      </c>
      <c r="D72" t="n">
        <v>562</v>
      </c>
      <c r="E72" t="n">
        <v>563.75</v>
      </c>
      <c r="F72" t="n">
        <v>7689295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586</v>
      </c>
      <c r="C73" t="n">
        <v>589.25</v>
      </c>
      <c r="D73" t="n">
        <v>571.6</v>
      </c>
      <c r="E73" t="n">
        <v>574.45</v>
      </c>
      <c r="F73" t="n">
        <v>10613705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580</v>
      </c>
      <c r="C74" t="n">
        <v>596.85</v>
      </c>
      <c r="D74" t="n">
        <v>578.65</v>
      </c>
      <c r="E74" t="n">
        <v>589.25</v>
      </c>
      <c r="F74" t="n">
        <v>7595188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582.75</v>
      </c>
      <c r="C75" t="n">
        <v>587.6</v>
      </c>
      <c r="D75" t="n">
        <v>577.45</v>
      </c>
      <c r="E75" t="n">
        <v>586.65</v>
      </c>
      <c r="F75" t="n">
        <v>4077369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573.05</v>
      </c>
      <c r="C76" t="n">
        <v>588.4</v>
      </c>
      <c r="D76" t="n">
        <v>572.05</v>
      </c>
      <c r="E76" t="n">
        <v>584.5</v>
      </c>
      <c r="F76" t="n">
        <v>5379682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592.6</v>
      </c>
      <c r="C77" t="n">
        <v>593.85</v>
      </c>
      <c r="D77" t="n">
        <v>571.6</v>
      </c>
      <c r="E77" t="n">
        <v>574.1</v>
      </c>
      <c r="F77" t="n">
        <v>11202314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599</v>
      </c>
      <c r="C78" t="n">
        <v>599.75</v>
      </c>
      <c r="D78" t="n">
        <v>590</v>
      </c>
      <c r="E78" t="n">
        <v>591.15</v>
      </c>
      <c r="F78" t="n">
        <v>6291674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594.9</v>
      </c>
      <c r="C79" t="n">
        <v>600.55</v>
      </c>
      <c r="D79" t="n">
        <v>588.6</v>
      </c>
      <c r="E79" t="n">
        <v>599</v>
      </c>
      <c r="F79" t="n">
        <v>8525001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601.5</v>
      </c>
      <c r="C80" t="n">
        <v>603.75</v>
      </c>
      <c r="D80" t="n">
        <v>587.5</v>
      </c>
      <c r="E80" t="n">
        <v>592.95</v>
      </c>
      <c r="F80" t="n">
        <v>9217246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601.4</v>
      </c>
      <c r="C81" t="n">
        <v>605.9</v>
      </c>
      <c r="D81" t="n">
        <v>597.45</v>
      </c>
      <c r="E81" t="n">
        <v>602.45</v>
      </c>
      <c r="F81" t="n">
        <v>3807525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615.4</v>
      </c>
      <c r="C82" t="n">
        <v>620.3</v>
      </c>
      <c r="D82" t="n">
        <v>599.15</v>
      </c>
      <c r="E82" t="n">
        <v>601.1</v>
      </c>
      <c r="F82" t="n">
        <v>8023050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628.75</v>
      </c>
      <c r="C83" t="n">
        <v>632.85</v>
      </c>
      <c r="D83" t="n">
        <v>615.7</v>
      </c>
      <c r="E83" t="n">
        <v>617.4</v>
      </c>
      <c r="F83" t="n">
        <v>3391148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630</v>
      </c>
      <c r="C84" t="n">
        <v>633.45</v>
      </c>
      <c r="D84" t="n">
        <v>626.75</v>
      </c>
      <c r="E84" t="n">
        <v>628.75</v>
      </c>
      <c r="F84" t="n">
        <v>4476967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635</v>
      </c>
      <c r="C85" t="n">
        <v>638.1</v>
      </c>
      <c r="D85" t="n">
        <v>625.75</v>
      </c>
      <c r="E85" t="n">
        <v>627.45</v>
      </c>
      <c r="F85" t="n">
        <v>4830151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625.55</v>
      </c>
      <c r="C86" t="n">
        <v>635.9</v>
      </c>
      <c r="D86" t="n">
        <v>625.55</v>
      </c>
      <c r="E86" t="n">
        <v>634.15</v>
      </c>
      <c r="F86" t="n">
        <v>2921238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629.35</v>
      </c>
      <c r="C87" t="n">
        <v>640.6</v>
      </c>
      <c r="D87" t="n">
        <v>620.7</v>
      </c>
      <c r="E87" t="n">
        <v>622.65</v>
      </c>
      <c r="F87" t="n">
        <v>5964142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620.6</v>
      </c>
      <c r="C88" t="n">
        <v>633.25</v>
      </c>
      <c r="D88" t="n">
        <v>614.1</v>
      </c>
      <c r="E88" t="n">
        <v>629.35</v>
      </c>
      <c r="F88" t="n">
        <v>5198027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641.95</v>
      </c>
      <c r="C89" t="n">
        <v>642.05</v>
      </c>
      <c r="D89" t="n">
        <v>628.25</v>
      </c>
      <c r="E89" t="n">
        <v>633</v>
      </c>
      <c r="F89" t="n">
        <v>3753662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649.5</v>
      </c>
      <c r="C90" t="n">
        <v>653.6</v>
      </c>
      <c r="D90" t="n">
        <v>637.1</v>
      </c>
      <c r="E90" t="n">
        <v>639.45</v>
      </c>
      <c r="F90" t="n">
        <v>4800541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661.3</v>
      </c>
      <c r="C91" t="n">
        <v>666.6</v>
      </c>
      <c r="D91" t="n">
        <v>652.05</v>
      </c>
      <c r="E91" t="n">
        <v>653.5</v>
      </c>
      <c r="F91" t="n">
        <v>2619582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663</v>
      </c>
      <c r="C92" t="n">
        <v>665.55</v>
      </c>
      <c r="D92" t="n">
        <v>648</v>
      </c>
      <c r="E92" t="n">
        <v>662.1</v>
      </c>
      <c r="F92" t="n">
        <v>4198819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675</v>
      </c>
      <c r="C93" t="n">
        <v>679.8</v>
      </c>
      <c r="D93" t="n">
        <v>662</v>
      </c>
      <c r="E93" t="n">
        <v>668.7</v>
      </c>
      <c r="F93" t="n">
        <v>6585440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671</v>
      </c>
      <c r="C94" t="n">
        <v>679.8</v>
      </c>
      <c r="D94" t="n">
        <v>668.05</v>
      </c>
      <c r="E94" t="n">
        <v>670.5</v>
      </c>
      <c r="F94" t="n">
        <v>3418716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675</v>
      </c>
      <c r="C95" t="n">
        <v>676</v>
      </c>
      <c r="D95" t="n">
        <v>664.7</v>
      </c>
      <c r="E95" t="n">
        <v>668.9</v>
      </c>
      <c r="F95" t="n">
        <v>3950822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666.95</v>
      </c>
      <c r="C96" t="n">
        <v>672.5</v>
      </c>
      <c r="D96" t="n">
        <v>654.25</v>
      </c>
      <c r="E96" t="n">
        <v>670.9</v>
      </c>
      <c r="F96" t="n">
        <v>5079369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673.45</v>
      </c>
      <c r="C97" t="n">
        <v>676.5</v>
      </c>
      <c r="D97" t="n">
        <v>667.25</v>
      </c>
      <c r="E97" t="n">
        <v>670.15</v>
      </c>
      <c r="F97" t="n">
        <v>2723680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664</v>
      </c>
      <c r="C98" t="n">
        <v>673.95</v>
      </c>
      <c r="D98" t="n">
        <v>658.7</v>
      </c>
      <c r="E98" t="n">
        <v>670.85</v>
      </c>
      <c r="F98" t="n">
        <v>5156111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667.55</v>
      </c>
      <c r="C99" t="n">
        <v>671.25</v>
      </c>
      <c r="D99" t="n">
        <v>659.65</v>
      </c>
      <c r="E99" t="n">
        <v>663.05</v>
      </c>
      <c r="F99" t="n">
        <v>2785457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665.4</v>
      </c>
      <c r="C100" t="n">
        <v>669.6</v>
      </c>
      <c r="D100" t="n">
        <v>657</v>
      </c>
      <c r="E100" t="n">
        <v>667.55</v>
      </c>
      <c r="F100" t="n">
        <v>3306465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656.2</v>
      </c>
      <c r="C101" t="n">
        <v>663.4</v>
      </c>
      <c r="D101" t="n">
        <v>653.05</v>
      </c>
      <c r="E101" t="n">
        <v>662.6</v>
      </c>
      <c r="F101" t="n">
        <v>2174126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652.5</v>
      </c>
      <c r="C102" t="n">
        <v>658.6</v>
      </c>
      <c r="D102" t="n">
        <v>649.1</v>
      </c>
      <c r="E102" t="n">
        <v>656.2</v>
      </c>
      <c r="F102" t="n">
        <v>3412007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661</v>
      </c>
      <c r="C103" t="n">
        <v>663.15</v>
      </c>
      <c r="D103" t="n">
        <v>647.6</v>
      </c>
      <c r="E103" t="n">
        <v>650.25</v>
      </c>
      <c r="F103" t="n">
        <v>4686850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667.2</v>
      </c>
      <c r="C104" t="n">
        <v>669.8</v>
      </c>
      <c r="D104" t="n">
        <v>660.15</v>
      </c>
      <c r="E104" t="n">
        <v>661.1</v>
      </c>
      <c r="F104" t="n">
        <v>2910507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662.9</v>
      </c>
      <c r="C105" t="n">
        <v>670.25</v>
      </c>
      <c r="D105" t="n">
        <v>659.25</v>
      </c>
      <c r="E105" t="n">
        <v>666.1</v>
      </c>
      <c r="F105" t="n">
        <v>3604133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660.1</v>
      </c>
      <c r="C106" t="n">
        <v>663</v>
      </c>
      <c r="D106" t="n">
        <v>654.45</v>
      </c>
      <c r="E106" t="n">
        <v>659.85</v>
      </c>
      <c r="F106" t="n">
        <v>5760810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652.95</v>
      </c>
      <c r="C107" t="n">
        <v>657.3</v>
      </c>
      <c r="D107" t="n">
        <v>647.4</v>
      </c>
      <c r="E107" t="n">
        <v>652.1</v>
      </c>
      <c r="F107" t="n">
        <v>3586402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641</v>
      </c>
      <c r="C108" t="n">
        <v>653.9</v>
      </c>
      <c r="D108" t="n">
        <v>634.3</v>
      </c>
      <c r="E108" t="n">
        <v>648.05</v>
      </c>
      <c r="F108" t="n">
        <v>7910597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651.1</v>
      </c>
      <c r="C109" t="n">
        <v>655.55</v>
      </c>
      <c r="D109" t="n">
        <v>637.65</v>
      </c>
      <c r="E109" t="n">
        <v>640</v>
      </c>
      <c r="F109" t="n">
        <v>5015887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641.9</v>
      </c>
      <c r="C110" t="n">
        <v>663.1</v>
      </c>
      <c r="D110" t="n">
        <v>639.9</v>
      </c>
      <c r="E110" t="n">
        <v>651.05</v>
      </c>
      <c r="F110" t="n">
        <v>13618683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630</v>
      </c>
      <c r="C111" t="n">
        <v>636.45</v>
      </c>
      <c r="D111" t="n">
        <v>625.15</v>
      </c>
      <c r="E111" t="n">
        <v>627.35</v>
      </c>
      <c r="F111" t="n">
        <v>6937416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648</v>
      </c>
      <c r="C112" t="n">
        <v>649.9</v>
      </c>
      <c r="D112" t="n">
        <v>622.55</v>
      </c>
      <c r="E112" t="n">
        <v>626.6</v>
      </c>
      <c r="F112" t="n">
        <v>7867492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668</v>
      </c>
      <c r="C113" t="n">
        <v>673.5</v>
      </c>
      <c r="D113" t="n">
        <v>648.15</v>
      </c>
      <c r="E113" t="n">
        <v>651.65</v>
      </c>
      <c r="F113" t="n">
        <v>12009560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647.45</v>
      </c>
      <c r="C114" t="n">
        <v>657.6</v>
      </c>
      <c r="D114" t="n">
        <v>638.7</v>
      </c>
      <c r="E114" t="n">
        <v>655.35</v>
      </c>
      <c r="F114" t="n">
        <v>4933389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654.75</v>
      </c>
      <c r="C115" t="n">
        <v>660.45</v>
      </c>
      <c r="D115" t="n">
        <v>647</v>
      </c>
      <c r="E115" t="n">
        <v>650.45</v>
      </c>
      <c r="F115" t="n">
        <v>7886228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682</v>
      </c>
      <c r="C116" t="n">
        <v>687.7</v>
      </c>
      <c r="D116" t="n">
        <v>646.3</v>
      </c>
      <c r="E116" t="n">
        <v>648.1</v>
      </c>
      <c r="F116" t="n">
        <v>26671445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706</v>
      </c>
      <c r="C117" t="n">
        <v>714.25</v>
      </c>
      <c r="D117" t="n">
        <v>687.85</v>
      </c>
      <c r="E117" t="n">
        <v>708.2</v>
      </c>
      <c r="F117" t="n">
        <v>5500043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675.6</v>
      </c>
      <c r="C118" t="n">
        <v>701.45</v>
      </c>
      <c r="D118" t="n">
        <v>674.8</v>
      </c>
      <c r="E118" t="n">
        <v>697.55</v>
      </c>
      <c r="F118" t="n">
        <v>4931994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689</v>
      </c>
      <c r="C119" t="n">
        <v>689.9</v>
      </c>
      <c r="D119" t="n">
        <v>661.6</v>
      </c>
      <c r="E119" t="n">
        <v>674.3</v>
      </c>
      <c r="F119" t="n">
        <v>5245661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687.5</v>
      </c>
      <c r="C120" t="n">
        <v>693.9</v>
      </c>
      <c r="D120" t="n">
        <v>687.2</v>
      </c>
      <c r="E120" t="n">
        <v>690.9</v>
      </c>
      <c r="F120" t="n">
        <v>472898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686.85</v>
      </c>
      <c r="C121" t="n">
        <v>689.55</v>
      </c>
      <c r="D121" t="n">
        <v>679.25</v>
      </c>
      <c r="E121" t="n">
        <v>686.05</v>
      </c>
      <c r="F121" t="n">
        <v>4478581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690.95</v>
      </c>
      <c r="C122" t="n">
        <v>698.8</v>
      </c>
      <c r="D122" t="n">
        <v>685.4</v>
      </c>
      <c r="E122" t="n">
        <v>688.4</v>
      </c>
      <c r="F122" t="n">
        <v>3284187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692.9</v>
      </c>
      <c r="C123" t="n">
        <v>696.2</v>
      </c>
      <c r="D123" t="n">
        <v>676.45</v>
      </c>
      <c r="E123" t="n">
        <v>693.6</v>
      </c>
      <c r="F123" t="n">
        <v>4293867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681</v>
      </c>
      <c r="C124" t="n">
        <v>697</v>
      </c>
      <c r="D124" t="n">
        <v>680.8</v>
      </c>
      <c r="E124" t="n">
        <v>692.9</v>
      </c>
      <c r="F124" t="n">
        <v>2587719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694.5</v>
      </c>
      <c r="C125" t="n">
        <v>694.9</v>
      </c>
      <c r="D125" t="n">
        <v>668.45</v>
      </c>
      <c r="E125" t="n">
        <v>678.75</v>
      </c>
      <c r="F125" t="n">
        <v>4091651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715</v>
      </c>
      <c r="C126" t="n">
        <v>715</v>
      </c>
      <c r="D126" t="n">
        <v>666.75</v>
      </c>
      <c r="E126" t="n">
        <v>690.7</v>
      </c>
      <c r="F126" t="n">
        <v>14909729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716</v>
      </c>
      <c r="C127" t="n">
        <v>731.15</v>
      </c>
      <c r="D127" t="n">
        <v>713.3</v>
      </c>
      <c r="E127" t="n">
        <v>717.1</v>
      </c>
      <c r="F127" t="n">
        <v>6522834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733</v>
      </c>
      <c r="C128" t="n">
        <v>745.8</v>
      </c>
      <c r="D128" t="n">
        <v>718.3</v>
      </c>
      <c r="E128" t="n">
        <v>720.25</v>
      </c>
      <c r="F128" t="n">
        <v>5672302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760</v>
      </c>
      <c r="C129" t="n">
        <v>765.45</v>
      </c>
      <c r="D129" t="n">
        <v>737</v>
      </c>
      <c r="E129" t="n">
        <v>739.6</v>
      </c>
      <c r="F129" t="n">
        <v>2981749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734.8</v>
      </c>
      <c r="C130" t="n">
        <v>756.45</v>
      </c>
      <c r="D130" t="n">
        <v>725.05</v>
      </c>
      <c r="E130" t="n">
        <v>753.5</v>
      </c>
      <c r="F130" t="n">
        <v>5474367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741.1</v>
      </c>
      <c r="C131" t="n">
        <v>747.3</v>
      </c>
      <c r="D131" t="n">
        <v>732.35</v>
      </c>
      <c r="E131" t="n">
        <v>734.8</v>
      </c>
      <c r="F131" t="n">
        <v>6213860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728.5</v>
      </c>
      <c r="C132" t="n">
        <v>738.9</v>
      </c>
      <c r="D132" t="n">
        <v>726.05</v>
      </c>
      <c r="E132" t="n">
        <v>733.1</v>
      </c>
      <c r="F132" t="n">
        <v>3207796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746</v>
      </c>
      <c r="C133" t="n">
        <v>750</v>
      </c>
      <c r="D133" t="n">
        <v>720.65</v>
      </c>
      <c r="E133" t="n">
        <v>726.95</v>
      </c>
      <c r="F133" t="n">
        <v>3056619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746</v>
      </c>
      <c r="C134" t="n">
        <v>755</v>
      </c>
      <c r="D134" t="n">
        <v>739.45</v>
      </c>
      <c r="E134" t="n">
        <v>743</v>
      </c>
      <c r="F134" t="n">
        <v>2540789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736</v>
      </c>
      <c r="C135" t="n">
        <v>749.95</v>
      </c>
      <c r="D135" t="n">
        <v>733.05</v>
      </c>
      <c r="E135" t="n">
        <v>747.35</v>
      </c>
      <c r="F135" t="n">
        <v>5224383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731.9</v>
      </c>
      <c r="C136" t="n">
        <v>738.2</v>
      </c>
      <c r="D136" t="n">
        <v>726.3</v>
      </c>
      <c r="E136" t="n">
        <v>730.15</v>
      </c>
      <c r="F136" t="n">
        <v>3890250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710</v>
      </c>
      <c r="C137" t="n">
        <v>735.75</v>
      </c>
      <c r="D137" t="n">
        <v>710</v>
      </c>
      <c r="E137" t="n">
        <v>727.55</v>
      </c>
      <c r="F137" t="n">
        <v>3733320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723.5</v>
      </c>
      <c r="C138" t="n">
        <v>732</v>
      </c>
      <c r="D138" t="n">
        <v>708</v>
      </c>
      <c r="E138" t="n">
        <v>721.8</v>
      </c>
      <c r="F138" t="n">
        <v>5418558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753</v>
      </c>
      <c r="C139" t="n">
        <v>753</v>
      </c>
      <c r="D139" t="n">
        <v>722.5</v>
      </c>
      <c r="E139" t="n">
        <v>731.3</v>
      </c>
      <c r="F139" t="n">
        <v>5862059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742.65</v>
      </c>
      <c r="C140" t="n">
        <v>757.55</v>
      </c>
      <c r="D140" t="n">
        <v>740.05</v>
      </c>
      <c r="E140" t="n">
        <v>747.9</v>
      </c>
      <c r="F140" t="n">
        <v>4624509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750</v>
      </c>
      <c r="C141" t="n">
        <v>772.65</v>
      </c>
      <c r="D141" t="n">
        <v>744.7</v>
      </c>
      <c r="E141" t="n">
        <v>747.1</v>
      </c>
      <c r="F141" t="n">
        <v>5649089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755</v>
      </c>
      <c r="C142" t="n">
        <v>765.5</v>
      </c>
      <c r="D142" t="n">
        <v>745.2</v>
      </c>
      <c r="E142" t="n">
        <v>761.55</v>
      </c>
      <c r="F142" t="n">
        <v>4402151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750</v>
      </c>
      <c r="C143" t="n">
        <v>764.45</v>
      </c>
      <c r="D143" t="n">
        <v>749.45</v>
      </c>
      <c r="E143" t="n">
        <v>756.2</v>
      </c>
      <c r="F143" t="n">
        <v>8566640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746.95</v>
      </c>
      <c r="C144" t="n">
        <v>757.7</v>
      </c>
      <c r="D144" t="n">
        <v>742.1</v>
      </c>
      <c r="E144" t="n">
        <v>747.15</v>
      </c>
      <c r="F144" t="n">
        <v>12936973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718.45</v>
      </c>
      <c r="C145" t="n">
        <v>736.15</v>
      </c>
      <c r="D145" t="n">
        <v>710.7</v>
      </c>
      <c r="E145" t="n">
        <v>734.65</v>
      </c>
      <c r="F145" t="n">
        <v>10573166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725</v>
      </c>
      <c r="C146" t="n">
        <v>730.9</v>
      </c>
      <c r="D146" t="n">
        <v>715.55</v>
      </c>
      <c r="E146" t="n">
        <v>718.45</v>
      </c>
      <c r="F146" t="n">
        <v>9525319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697.6</v>
      </c>
      <c r="C147" t="n">
        <v>719.7</v>
      </c>
      <c r="D147" t="n">
        <v>693</v>
      </c>
      <c r="E147" t="n">
        <v>717.85</v>
      </c>
      <c r="F147" t="n">
        <v>15201960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695.5</v>
      </c>
      <c r="C148" t="n">
        <v>698</v>
      </c>
      <c r="D148" t="n">
        <v>687.95</v>
      </c>
      <c r="E148" t="n">
        <v>690.55</v>
      </c>
      <c r="F148" t="n">
        <v>2808114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692.1</v>
      </c>
      <c r="C149" t="n">
        <v>698.8</v>
      </c>
      <c r="D149" t="n">
        <v>688.75</v>
      </c>
      <c r="E149" t="n">
        <v>694.4</v>
      </c>
      <c r="F149" t="n">
        <v>9753966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690</v>
      </c>
      <c r="C150" t="n">
        <v>690.85</v>
      </c>
      <c r="D150" t="n">
        <v>668.2</v>
      </c>
      <c r="E150" t="n">
        <v>684.2</v>
      </c>
      <c r="F150" t="n">
        <v>5134590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685</v>
      </c>
      <c r="C151" t="n">
        <v>687.95</v>
      </c>
      <c r="D151" t="n">
        <v>673.35</v>
      </c>
      <c r="E151" t="n">
        <v>685.25</v>
      </c>
      <c r="F151" t="n">
        <v>3404940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689</v>
      </c>
      <c r="C152" t="n">
        <v>692</v>
      </c>
      <c r="D152" t="n">
        <v>681.1</v>
      </c>
      <c r="E152" t="n">
        <v>683</v>
      </c>
      <c r="F152" t="n">
        <v>3395470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680.1</v>
      </c>
      <c r="C153" t="n">
        <v>687.55</v>
      </c>
      <c r="D153" t="n">
        <v>676.55</v>
      </c>
      <c r="E153" t="n">
        <v>685.15</v>
      </c>
      <c r="F153" t="n">
        <v>4258546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686</v>
      </c>
      <c r="C154" t="n">
        <v>686.4</v>
      </c>
      <c r="D154" t="n">
        <v>670.6</v>
      </c>
      <c r="E154" t="n">
        <v>673.25</v>
      </c>
      <c r="F154" t="n">
        <v>5977861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658</v>
      </c>
      <c r="C155" t="n">
        <v>677.9</v>
      </c>
      <c r="D155" t="n">
        <v>651.5</v>
      </c>
      <c r="E155" t="n">
        <v>676.2</v>
      </c>
      <c r="F155" t="n">
        <v>8594764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658.6</v>
      </c>
      <c r="C156" t="n">
        <v>658.6</v>
      </c>
      <c r="D156" t="n">
        <v>645.4</v>
      </c>
      <c r="E156" t="n">
        <v>647.7</v>
      </c>
      <c r="F156" t="n">
        <v>3825823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664.9</v>
      </c>
      <c r="C157" t="n">
        <v>666.8</v>
      </c>
      <c r="D157" t="n">
        <v>653.7</v>
      </c>
      <c r="E157" t="n">
        <v>659.5</v>
      </c>
      <c r="F157" t="n">
        <v>3304741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664</v>
      </c>
      <c r="C158" t="n">
        <v>664</v>
      </c>
      <c r="D158" t="n">
        <v>651</v>
      </c>
      <c r="E158" t="n">
        <v>658.55</v>
      </c>
      <c r="F158" t="n">
        <v>5144488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668.25</v>
      </c>
      <c r="C159" t="n">
        <v>677</v>
      </c>
      <c r="D159" t="n">
        <v>665.45</v>
      </c>
      <c r="E159" t="n">
        <v>667.1</v>
      </c>
      <c r="F159" t="n">
        <v>6311131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670</v>
      </c>
      <c r="C160" t="n">
        <v>672.4</v>
      </c>
      <c r="D160" t="n">
        <v>667.25</v>
      </c>
      <c r="E160" t="n">
        <v>669.95</v>
      </c>
      <c r="F160" t="n">
        <v>3749608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666.65</v>
      </c>
      <c r="C161" t="n">
        <v>673.8</v>
      </c>
      <c r="D161" t="n">
        <v>661.25</v>
      </c>
      <c r="E161" t="n">
        <v>666.8</v>
      </c>
      <c r="F161" t="n">
        <v>5816848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687.65</v>
      </c>
      <c r="C162" t="n">
        <v>692.7</v>
      </c>
      <c r="D162" t="n">
        <v>677.55</v>
      </c>
      <c r="E162" t="n">
        <v>678.9</v>
      </c>
      <c r="F162" t="n">
        <v>4457291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706.7</v>
      </c>
      <c r="C163" t="n">
        <v>706.7</v>
      </c>
      <c r="D163" t="n">
        <v>683.2</v>
      </c>
      <c r="E163" t="n">
        <v>683.9</v>
      </c>
      <c r="F163" t="n">
        <v>6186645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699</v>
      </c>
      <c r="C164" t="n">
        <v>708.5</v>
      </c>
      <c r="D164" t="n">
        <v>695.1</v>
      </c>
      <c r="E164" t="n">
        <v>701.35</v>
      </c>
      <c r="F164" t="n">
        <v>7404373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697.65</v>
      </c>
      <c r="C165" t="n">
        <v>702.35</v>
      </c>
      <c r="D165" t="n">
        <v>691.4</v>
      </c>
      <c r="E165" t="n">
        <v>700.5</v>
      </c>
      <c r="F165" t="n">
        <v>5728640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706</v>
      </c>
      <c r="C166" t="n">
        <v>710.7</v>
      </c>
      <c r="D166" t="n">
        <v>701.15</v>
      </c>
      <c r="E166" t="n">
        <v>705.05</v>
      </c>
      <c r="F166" t="n">
        <v>3599946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711.9</v>
      </c>
      <c r="C167" t="n">
        <v>712.95</v>
      </c>
      <c r="D167" t="n">
        <v>702.75</v>
      </c>
      <c r="E167" t="n">
        <v>703.5</v>
      </c>
      <c r="F167" t="n">
        <v>6465241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694.4</v>
      </c>
      <c r="C168" t="n">
        <v>712.9</v>
      </c>
      <c r="D168" t="n">
        <v>689.5</v>
      </c>
      <c r="E168" t="n">
        <v>711.85</v>
      </c>
      <c r="F168" t="n">
        <v>11517668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690.05</v>
      </c>
      <c r="C169" t="n">
        <v>694.7</v>
      </c>
      <c r="D169" t="n">
        <v>677.8</v>
      </c>
      <c r="E169" t="n">
        <v>685.1</v>
      </c>
      <c r="F169" t="n">
        <v>7774920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691.5</v>
      </c>
      <c r="C170" t="n">
        <v>692</v>
      </c>
      <c r="D170" t="n">
        <v>677.2</v>
      </c>
      <c r="E170" t="n">
        <v>685.55</v>
      </c>
      <c r="F170" t="n">
        <v>6188728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668.9</v>
      </c>
      <c r="C171" t="n">
        <v>696.6</v>
      </c>
      <c r="D171" t="n">
        <v>667.8</v>
      </c>
      <c r="E171" t="n">
        <v>685.6</v>
      </c>
      <c r="F171" t="n">
        <v>7815238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663</v>
      </c>
      <c r="C172" t="n">
        <v>674.3</v>
      </c>
      <c r="D172" t="n">
        <v>661.05</v>
      </c>
      <c r="E172" t="n">
        <v>672.9</v>
      </c>
      <c r="F172" t="n">
        <v>10295836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636.5</v>
      </c>
      <c r="C173" t="n">
        <v>660.3</v>
      </c>
      <c r="D173" t="n">
        <v>636.5</v>
      </c>
      <c r="E173" t="n">
        <v>658.85</v>
      </c>
      <c r="F173" t="n">
        <v>9510274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633.95</v>
      </c>
      <c r="C174" t="n">
        <v>642</v>
      </c>
      <c r="D174" t="n">
        <v>630.2</v>
      </c>
      <c r="E174" t="n">
        <v>634.15</v>
      </c>
      <c r="F174" t="n">
        <v>6566337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626.85</v>
      </c>
      <c r="C175" t="n">
        <v>633.95</v>
      </c>
      <c r="D175" t="n">
        <v>611.6</v>
      </c>
      <c r="E175" t="n">
        <v>621.45</v>
      </c>
      <c r="F175" t="n">
        <v>8646288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634.4</v>
      </c>
      <c r="C176" t="n">
        <v>634.4</v>
      </c>
      <c r="D176" t="n">
        <v>619.2</v>
      </c>
      <c r="E176" t="n">
        <v>621.4</v>
      </c>
      <c r="F176" t="n">
        <v>6793767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619</v>
      </c>
      <c r="C177" t="n">
        <v>634.4</v>
      </c>
      <c r="D177" t="n">
        <v>616.5</v>
      </c>
      <c r="E177" t="n">
        <v>629.35</v>
      </c>
      <c r="F177" t="n">
        <v>3586449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622</v>
      </c>
      <c r="C178" t="n">
        <v>626.5</v>
      </c>
      <c r="D178" t="n">
        <v>614.8</v>
      </c>
      <c r="E178" t="n">
        <v>622.9</v>
      </c>
      <c r="F178" t="n">
        <v>3629264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625</v>
      </c>
      <c r="C179" t="n">
        <v>631</v>
      </c>
      <c r="D179" t="n">
        <v>613</v>
      </c>
      <c r="E179" t="n">
        <v>614.05</v>
      </c>
      <c r="F179" t="n">
        <v>5396272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625</v>
      </c>
      <c r="C180" t="n">
        <v>629.45</v>
      </c>
      <c r="D180" t="n">
        <v>616.75</v>
      </c>
      <c r="E180" t="n">
        <v>623.7</v>
      </c>
      <c r="F180" t="n">
        <v>4839670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625</v>
      </c>
      <c r="C181" t="n">
        <v>629</v>
      </c>
      <c r="D181" t="n">
        <v>608</v>
      </c>
      <c r="E181" t="n">
        <v>610.3</v>
      </c>
      <c r="F181" t="n">
        <v>7063441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628.05</v>
      </c>
      <c r="C182" t="n">
        <v>633.85</v>
      </c>
      <c r="D182" t="n">
        <v>609.25</v>
      </c>
      <c r="E182" t="n">
        <v>614.3</v>
      </c>
      <c r="F182" t="n">
        <v>13451475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659.8</v>
      </c>
      <c r="C183" t="n">
        <v>665.6</v>
      </c>
      <c r="D183" t="n">
        <v>646.55</v>
      </c>
      <c r="E183" t="n">
        <v>648.05</v>
      </c>
      <c r="F183" t="n">
        <v>6717210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680</v>
      </c>
      <c r="C184" t="n">
        <v>690.9</v>
      </c>
      <c r="D184" t="n">
        <v>667.35</v>
      </c>
      <c r="E184" t="n">
        <v>673.5</v>
      </c>
      <c r="F184" t="n">
        <v>8831127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667</v>
      </c>
      <c r="C185" t="n">
        <v>674</v>
      </c>
      <c r="D185" t="n">
        <v>664.25</v>
      </c>
      <c r="E185" t="n">
        <v>669.6</v>
      </c>
      <c r="F185" t="n">
        <v>8551592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665</v>
      </c>
      <c r="C186" t="n">
        <v>665</v>
      </c>
      <c r="D186" t="n">
        <v>654.6</v>
      </c>
      <c r="E186" t="n">
        <v>660.5</v>
      </c>
      <c r="F186" t="n">
        <v>6714850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676.75</v>
      </c>
      <c r="C187" t="n">
        <v>676.75</v>
      </c>
      <c r="D187" t="n">
        <v>665</v>
      </c>
      <c r="E187" t="n">
        <v>666.85</v>
      </c>
      <c r="F187" t="n">
        <v>6032470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660</v>
      </c>
      <c r="C188" t="n">
        <v>668.5</v>
      </c>
      <c r="D188" t="n">
        <v>655</v>
      </c>
      <c r="E188" t="n">
        <v>667.6</v>
      </c>
      <c r="F188" t="n">
        <v>4730539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641.95</v>
      </c>
      <c r="C189" t="n">
        <v>649</v>
      </c>
      <c r="D189" t="n">
        <v>633.3</v>
      </c>
      <c r="E189" t="n">
        <v>646.55</v>
      </c>
      <c r="F189" t="n">
        <v>6171776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653</v>
      </c>
      <c r="C190" t="n">
        <v>656.65</v>
      </c>
      <c r="D190" t="n">
        <v>645</v>
      </c>
      <c r="E190" t="n">
        <v>651.6</v>
      </c>
      <c r="F190" t="n">
        <v>2610134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672.3</v>
      </c>
      <c r="C191" t="n">
        <v>673.2</v>
      </c>
      <c r="D191" t="n">
        <v>638.7</v>
      </c>
      <c r="E191" t="n">
        <v>653.5</v>
      </c>
      <c r="F191" t="n">
        <v>9602846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655</v>
      </c>
      <c r="C192" t="n">
        <v>675</v>
      </c>
      <c r="D192" t="n">
        <v>650.85</v>
      </c>
      <c r="E192" t="n">
        <v>672.3</v>
      </c>
      <c r="F192" t="n">
        <v>3291634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683.9</v>
      </c>
      <c r="C193" t="n">
        <v>685.7</v>
      </c>
      <c r="D193" t="n">
        <v>658.65</v>
      </c>
      <c r="E193" t="n">
        <v>663</v>
      </c>
      <c r="F193" t="n">
        <v>6207375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686</v>
      </c>
      <c r="C194" t="n">
        <v>695.85</v>
      </c>
      <c r="D194" t="n">
        <v>684.1</v>
      </c>
      <c r="E194" t="n">
        <v>689.95</v>
      </c>
      <c r="F194" t="n">
        <v>7841505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700.3</v>
      </c>
      <c r="C195" t="n">
        <v>703.15</v>
      </c>
      <c r="D195" t="n">
        <v>689</v>
      </c>
      <c r="E195" t="n">
        <v>690.8</v>
      </c>
      <c r="F195" t="n">
        <v>4570179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692.05</v>
      </c>
      <c r="C196" t="n">
        <v>701.6</v>
      </c>
      <c r="D196" t="n">
        <v>688.45</v>
      </c>
      <c r="E196" t="n">
        <v>700.1</v>
      </c>
      <c r="F196" t="n">
        <v>2848268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697.5</v>
      </c>
      <c r="C197" t="n">
        <v>702.45</v>
      </c>
      <c r="D197" t="n">
        <v>686.1</v>
      </c>
      <c r="E197" t="n">
        <v>692.05</v>
      </c>
      <c r="F197" t="n">
        <v>3839953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702</v>
      </c>
      <c r="C198" t="n">
        <v>702</v>
      </c>
      <c r="D198" t="n">
        <v>692</v>
      </c>
      <c r="E198" t="n">
        <v>696.3</v>
      </c>
      <c r="F198" t="n">
        <v>6856272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708</v>
      </c>
      <c r="C199" t="n">
        <v>712.1</v>
      </c>
      <c r="D199" t="n">
        <v>685.3</v>
      </c>
      <c r="E199" t="n">
        <v>693.3</v>
      </c>
      <c r="F199" t="n">
        <v>5327276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702</v>
      </c>
      <c r="C200" t="n">
        <v>710.65</v>
      </c>
      <c r="D200" t="n">
        <v>695.55</v>
      </c>
      <c r="E200" t="n">
        <v>707</v>
      </c>
      <c r="F200" t="n">
        <v>5507357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703.65</v>
      </c>
      <c r="C201" t="n">
        <v>705.9</v>
      </c>
      <c r="D201" t="n">
        <v>691.65</v>
      </c>
      <c r="E201" t="n">
        <v>697.2</v>
      </c>
      <c r="F201" t="n">
        <v>2636146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694</v>
      </c>
      <c r="C202" t="n">
        <v>702.5</v>
      </c>
      <c r="D202" t="n">
        <v>693.5</v>
      </c>
      <c r="E202" t="n">
        <v>699.15</v>
      </c>
      <c r="F202" t="n">
        <v>5174673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697.7</v>
      </c>
      <c r="C203" t="n">
        <v>705.75</v>
      </c>
      <c r="D203" t="n">
        <v>690.55</v>
      </c>
      <c r="E203" t="n">
        <v>691.85</v>
      </c>
      <c r="F203" t="n">
        <v>5924057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698.9</v>
      </c>
      <c r="C204" t="n">
        <v>703</v>
      </c>
      <c r="D204" t="n">
        <v>683.4</v>
      </c>
      <c r="E204" t="n">
        <v>691.65</v>
      </c>
      <c r="F204" t="n">
        <v>5875690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689.9</v>
      </c>
      <c r="C205" t="n">
        <v>703.3</v>
      </c>
      <c r="D205" t="n">
        <v>688.4</v>
      </c>
      <c r="E205" t="n">
        <v>694.75</v>
      </c>
      <c r="F205" t="n">
        <v>5482768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699</v>
      </c>
      <c r="C206" t="n">
        <v>701.85</v>
      </c>
      <c r="D206" t="n">
        <v>688.4</v>
      </c>
      <c r="E206" t="n">
        <v>689.85</v>
      </c>
      <c r="F206" t="n">
        <v>4870114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690.25</v>
      </c>
      <c r="C207" t="n">
        <v>697.5</v>
      </c>
      <c r="D207" t="n">
        <v>686</v>
      </c>
      <c r="E207" t="n">
        <v>693.55</v>
      </c>
      <c r="F207" t="n">
        <v>6101211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678</v>
      </c>
      <c r="C208" t="n">
        <v>687.7</v>
      </c>
      <c r="D208" t="n">
        <v>672.1</v>
      </c>
      <c r="E208" t="n">
        <v>685.25</v>
      </c>
      <c r="F208" t="n">
        <v>7135387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683.55</v>
      </c>
      <c r="C209" t="n">
        <v>683.55</v>
      </c>
      <c r="D209" t="n">
        <v>671.35</v>
      </c>
      <c r="E209" t="n">
        <v>674.7</v>
      </c>
      <c r="F209" t="n">
        <v>6069407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688.8</v>
      </c>
      <c r="C210" t="n">
        <v>696</v>
      </c>
      <c r="D210" t="n">
        <v>680.9</v>
      </c>
      <c r="E210" t="n">
        <v>685.5</v>
      </c>
      <c r="F210" t="n">
        <v>5778636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679.6</v>
      </c>
      <c r="C211" t="n">
        <v>687.7</v>
      </c>
      <c r="D211" t="n">
        <v>675.1</v>
      </c>
      <c r="E211" t="n">
        <v>685.25</v>
      </c>
      <c r="F211" t="n">
        <v>8014595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680</v>
      </c>
      <c r="C212" t="n">
        <v>691.2</v>
      </c>
      <c r="D212" t="n">
        <v>677</v>
      </c>
      <c r="E212" t="n">
        <v>684.5</v>
      </c>
      <c r="F212" t="n">
        <v>11973903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665</v>
      </c>
      <c r="C213" t="n">
        <v>684.35</v>
      </c>
      <c r="D213" t="n">
        <v>661.75</v>
      </c>
      <c r="E213" t="n">
        <v>676.5</v>
      </c>
      <c r="F213" t="n">
        <v>6646966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680.05</v>
      </c>
      <c r="C214" t="n">
        <v>682</v>
      </c>
      <c r="D214" t="n">
        <v>660.4</v>
      </c>
      <c r="E214" t="n">
        <v>662.4</v>
      </c>
      <c r="F214" t="n">
        <v>4770356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683.6</v>
      </c>
      <c r="C215" t="n">
        <v>688</v>
      </c>
      <c r="D215" t="n">
        <v>677</v>
      </c>
      <c r="E215" t="n">
        <v>678.75</v>
      </c>
      <c r="F215" t="n">
        <v>4013739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690</v>
      </c>
      <c r="C216" t="n">
        <v>690</v>
      </c>
      <c r="D216" t="n">
        <v>677.4</v>
      </c>
      <c r="E216" t="n">
        <v>683.6</v>
      </c>
      <c r="F216" t="n">
        <v>8326865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678</v>
      </c>
      <c r="C217" t="n">
        <v>684.65</v>
      </c>
      <c r="D217" t="n">
        <v>676.05</v>
      </c>
      <c r="E217" t="n">
        <v>680.7</v>
      </c>
      <c r="F217" t="n">
        <v>9555904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674</v>
      </c>
      <c r="C218" t="n">
        <v>683</v>
      </c>
      <c r="D218" t="n">
        <v>671.85</v>
      </c>
      <c r="E218" t="n">
        <v>673.9</v>
      </c>
      <c r="F218" t="n">
        <v>10783822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680</v>
      </c>
      <c r="C219" t="n">
        <v>681.25</v>
      </c>
      <c r="D219" t="n">
        <v>672.05</v>
      </c>
      <c r="E219" t="n">
        <v>672.95</v>
      </c>
      <c r="F219" t="n">
        <v>5157918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677.05</v>
      </c>
      <c r="C220" t="n">
        <v>684.85</v>
      </c>
      <c r="D220" t="n">
        <v>673.05</v>
      </c>
      <c r="E220" t="n">
        <v>676.4</v>
      </c>
      <c r="F220" t="n">
        <v>4054802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677.5</v>
      </c>
      <c r="C221" t="n">
        <v>687</v>
      </c>
      <c r="D221" t="n">
        <v>672.45</v>
      </c>
      <c r="E221" t="n">
        <v>680.35</v>
      </c>
      <c r="F221" t="n">
        <v>7172942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695</v>
      </c>
      <c r="C222" t="n">
        <v>695</v>
      </c>
      <c r="D222" t="n">
        <v>673</v>
      </c>
      <c r="E222" t="n">
        <v>677.5</v>
      </c>
      <c r="F222" t="n">
        <v>10420244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627</v>
      </c>
      <c r="C223" t="n">
        <v>700.65</v>
      </c>
      <c r="D223" t="n">
        <v>607</v>
      </c>
      <c r="E223" t="n">
        <v>695.25</v>
      </c>
      <c r="F223" t="n">
        <v>25836374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697</v>
      </c>
      <c r="C224" t="n">
        <v>697</v>
      </c>
      <c r="D224" t="n">
        <v>594.25</v>
      </c>
      <c r="E224" t="n">
        <v>649.05</v>
      </c>
      <c r="F224" t="n">
        <v>24250212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715</v>
      </c>
      <c r="C225" t="n">
        <v>715.25</v>
      </c>
      <c r="D225" t="n">
        <v>692.8</v>
      </c>
      <c r="E225" t="n">
        <v>695.95</v>
      </c>
      <c r="F225" t="n">
        <v>7081956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698.9</v>
      </c>
      <c r="C226" t="n">
        <v>703.45</v>
      </c>
      <c r="D226" t="n">
        <v>684.35</v>
      </c>
      <c r="E226" t="n">
        <v>689.35</v>
      </c>
      <c r="F226" t="n">
        <v>13620282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704.85</v>
      </c>
      <c r="C227" t="n">
        <v>713.05</v>
      </c>
      <c r="D227" t="n">
        <v>693.35</v>
      </c>
      <c r="E227" t="n">
        <v>695.15</v>
      </c>
      <c r="F227" t="n">
        <v>10361716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695</v>
      </c>
      <c r="C228" t="n">
        <v>713.5</v>
      </c>
      <c r="D228" t="n">
        <v>682.3</v>
      </c>
      <c r="E228" t="n">
        <v>705.3</v>
      </c>
      <c r="F228" t="n">
        <v>22684652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682</v>
      </c>
      <c r="C229" t="n">
        <v>698</v>
      </c>
      <c r="D229" t="n">
        <v>678.35</v>
      </c>
      <c r="E229" t="n">
        <v>681.3</v>
      </c>
      <c r="F229" t="n">
        <v>12925385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685.05</v>
      </c>
      <c r="C230" t="n">
        <v>689.5</v>
      </c>
      <c r="D230" t="n">
        <v>675.5</v>
      </c>
      <c r="E230" t="n">
        <v>677.85</v>
      </c>
      <c r="F230" t="n">
        <v>10475785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679.25</v>
      </c>
      <c r="C231" t="n">
        <v>690.45</v>
      </c>
      <c r="D231" t="n">
        <v>671.05</v>
      </c>
      <c r="E231" t="n">
        <v>673.25</v>
      </c>
      <c r="F231" t="n">
        <v>15930052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675.15</v>
      </c>
      <c r="C232" t="n">
        <v>678.55</v>
      </c>
      <c r="D232" t="n">
        <v>665.95</v>
      </c>
      <c r="E232" t="n">
        <v>676.8</v>
      </c>
      <c r="F232" t="n">
        <v>9749101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698.55</v>
      </c>
      <c r="C233" t="n">
        <v>698.7</v>
      </c>
      <c r="D233" t="n">
        <v>677.4</v>
      </c>
      <c r="E233" t="n">
        <v>684.55</v>
      </c>
      <c r="F233" t="n">
        <v>8004434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666.3</v>
      </c>
      <c r="C234" t="n">
        <v>695.4</v>
      </c>
      <c r="D234" t="n">
        <v>663.2</v>
      </c>
      <c r="E234" t="n">
        <v>693.6</v>
      </c>
      <c r="F234" t="n">
        <v>15976672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662</v>
      </c>
      <c r="C235" t="n">
        <v>662.9</v>
      </c>
      <c r="D235" t="n">
        <v>657.5</v>
      </c>
      <c r="E235" t="n">
        <v>660.35</v>
      </c>
      <c r="F235" t="n">
        <v>467849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653</v>
      </c>
      <c r="C236" t="n">
        <v>658.8</v>
      </c>
      <c r="D236" t="n">
        <v>650.4</v>
      </c>
      <c r="E236" t="n">
        <v>655.45</v>
      </c>
      <c r="F236" t="n">
        <v>5026205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660</v>
      </c>
      <c r="C237" t="n">
        <v>666</v>
      </c>
      <c r="D237" t="n">
        <v>643.25</v>
      </c>
      <c r="E237" t="n">
        <v>653.35</v>
      </c>
      <c r="F237" t="n">
        <v>8781056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653</v>
      </c>
      <c r="C238" t="n">
        <v>659</v>
      </c>
      <c r="D238" t="n">
        <v>648.7</v>
      </c>
      <c r="E238" t="n">
        <v>653.7</v>
      </c>
      <c r="F238" t="n">
        <v>6764257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644.35</v>
      </c>
      <c r="C239" t="n">
        <v>649.5</v>
      </c>
      <c r="D239" t="n">
        <v>638.2</v>
      </c>
      <c r="E239" t="n">
        <v>646.65</v>
      </c>
      <c r="F239" t="n">
        <v>8339846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625.1</v>
      </c>
      <c r="C240" t="n">
        <v>636.15</v>
      </c>
      <c r="D240" t="n">
        <v>614.3</v>
      </c>
      <c r="E240" t="n">
        <v>633.5</v>
      </c>
      <c r="F240" t="n">
        <v>3582386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620.1</v>
      </c>
      <c r="C241" t="n">
        <v>629.55</v>
      </c>
      <c r="D241" t="n">
        <v>618</v>
      </c>
      <c r="E241" t="n">
        <v>625.6</v>
      </c>
      <c r="F241" t="n">
        <v>4364788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634</v>
      </c>
      <c r="C242" t="n">
        <v>637.75</v>
      </c>
      <c r="D242" t="n">
        <v>615</v>
      </c>
      <c r="E242" t="n">
        <v>619.4</v>
      </c>
      <c r="F242" t="n">
        <v>6588118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615.1</v>
      </c>
      <c r="C243" t="n">
        <v>634.45</v>
      </c>
      <c r="D243" t="n">
        <v>615.1</v>
      </c>
      <c r="E243" t="n">
        <v>633.5</v>
      </c>
      <c r="F243" t="n">
        <v>7683352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646.9</v>
      </c>
      <c r="C244" t="n">
        <v>646.9</v>
      </c>
      <c r="D244" t="n">
        <v>611.75</v>
      </c>
      <c r="E244" t="n">
        <v>620.2</v>
      </c>
      <c r="F244" t="n">
        <v>10787196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650</v>
      </c>
      <c r="C245" t="n">
        <v>655</v>
      </c>
      <c r="D245" t="n">
        <v>629.3</v>
      </c>
      <c r="E245" t="n">
        <v>638.8</v>
      </c>
      <c r="F245" t="n">
        <v>10094421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655.05</v>
      </c>
      <c r="C246" t="n">
        <v>655.05</v>
      </c>
      <c r="D246" t="n">
        <v>638.4</v>
      </c>
      <c r="E246" t="n">
        <v>647.1</v>
      </c>
      <c r="F246" t="n">
        <v>10633995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635.9</v>
      </c>
      <c r="C247" t="n">
        <v>646.9</v>
      </c>
      <c r="D247" t="n">
        <v>628.65</v>
      </c>
      <c r="E247" t="n">
        <v>641.45</v>
      </c>
      <c r="F247" t="n">
        <v>17929526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653.6</v>
      </c>
      <c r="C248" t="n">
        <v>653.7</v>
      </c>
      <c r="D248" t="n">
        <v>642.3</v>
      </c>
      <c r="E248" t="n">
        <v>644.4</v>
      </c>
      <c r="F248" t="n">
        <v>4771959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654.95</v>
      </c>
      <c r="C249" t="n">
        <v>655.4</v>
      </c>
      <c r="D249" t="n">
        <v>641.2</v>
      </c>
      <c r="E249" t="n">
        <v>650.05</v>
      </c>
      <c r="F249" t="n">
        <v>4157501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650.95</v>
      </c>
      <c r="C250" t="n">
        <v>661.6</v>
      </c>
      <c r="D250" t="n">
        <v>643</v>
      </c>
      <c r="E250" t="n">
        <v>649.3</v>
      </c>
      <c r="F250" t="n">
        <v>7545608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635.7</v>
      </c>
      <c r="C251" t="n">
        <v>648.25</v>
      </c>
      <c r="D251" t="n">
        <v>628.1</v>
      </c>
      <c r="E251" t="n">
        <v>646.8</v>
      </c>
      <c r="F251" t="n">
        <v>11897458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611.8</v>
      </c>
      <c r="C252" t="n">
        <v>637.65</v>
      </c>
      <c r="D252" t="n">
        <v>608.7</v>
      </c>
      <c r="E252" t="n">
        <v>636.1</v>
      </c>
      <c r="F252" t="n">
        <v>11775700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618.5</v>
      </c>
      <c r="C253" t="n">
        <v>618.75</v>
      </c>
      <c r="D253" t="n">
        <v>610.4</v>
      </c>
      <c r="E253" t="n">
        <v>611.8</v>
      </c>
      <c r="F253" t="n">
        <v>6154126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620.65</v>
      </c>
      <c r="C254" t="n">
        <v>622.45</v>
      </c>
      <c r="D254" t="n">
        <v>612.7</v>
      </c>
      <c r="E254" t="n">
        <v>618.55</v>
      </c>
      <c r="F254" t="n">
        <v>6503652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609</v>
      </c>
      <c r="C255" t="n">
        <v>616.3</v>
      </c>
      <c r="D255" t="n">
        <v>600.7</v>
      </c>
      <c r="E255" t="n">
        <v>614.75</v>
      </c>
      <c r="F255" t="n">
        <v>6443897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616.4</v>
      </c>
      <c r="C256" t="n">
        <v>625</v>
      </c>
      <c r="D256" t="n">
        <v>609.8</v>
      </c>
      <c r="E256" t="n">
        <v>612.8</v>
      </c>
      <c r="F256" t="n">
        <v>9953539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612.7</v>
      </c>
      <c r="C257" t="n">
        <v>621.4</v>
      </c>
      <c r="D257" t="n">
        <v>606.8</v>
      </c>
      <c r="E257" t="n">
        <v>608.85</v>
      </c>
      <c r="F257" t="n">
        <v>10722248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615</v>
      </c>
      <c r="C258" t="n">
        <v>625.4</v>
      </c>
      <c r="D258" t="n">
        <v>605.7</v>
      </c>
      <c r="E258" t="n">
        <v>612.7</v>
      </c>
      <c r="F258" t="n">
        <v>27067692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609.05</v>
      </c>
      <c r="C259" t="n">
        <v>609.05</v>
      </c>
      <c r="D259" t="n">
        <v>595.3</v>
      </c>
      <c r="E259" t="n">
        <v>598.65</v>
      </c>
      <c r="F259" t="n">
        <v>15994496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596.2</v>
      </c>
      <c r="C260" t="n">
        <v>604.9</v>
      </c>
      <c r="D260" t="n">
        <v>591.05</v>
      </c>
      <c r="E260" t="n">
        <v>603.05</v>
      </c>
      <c r="F260" t="n">
        <v>11748104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578.1</v>
      </c>
      <c r="C261" t="n">
        <v>595.45</v>
      </c>
      <c r="D261" t="n">
        <v>574</v>
      </c>
      <c r="E261" t="n">
        <v>588.6</v>
      </c>
      <c r="F261" t="n">
        <v>7829711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572</v>
      </c>
      <c r="C262" t="n">
        <v>579.7</v>
      </c>
      <c r="D262" t="n">
        <v>570.5</v>
      </c>
      <c r="E262" t="n">
        <v>576.8</v>
      </c>
      <c r="F262" t="n">
        <v>3276169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572.5</v>
      </c>
      <c r="C263" t="n">
        <v>575</v>
      </c>
      <c r="D263" t="n">
        <v>567.6</v>
      </c>
      <c r="E263" t="n">
        <v>570.05</v>
      </c>
      <c r="F263" t="n">
        <v>4884617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590</v>
      </c>
      <c r="C264" t="n">
        <v>590</v>
      </c>
      <c r="D264" t="n">
        <v>568.95</v>
      </c>
      <c r="E264" t="n">
        <v>577.75</v>
      </c>
      <c r="F264" t="n">
        <v>7246259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570.2</v>
      </c>
      <c r="C265" t="n">
        <v>584.1</v>
      </c>
      <c r="D265" t="n">
        <v>567.15</v>
      </c>
      <c r="E265" t="n">
        <v>576.6</v>
      </c>
      <c r="F265" t="n">
        <v>7514291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571</v>
      </c>
      <c r="C266" t="n">
        <v>572.3</v>
      </c>
      <c r="D266" t="n">
        <v>561.55</v>
      </c>
      <c r="E266" t="n">
        <v>571.2</v>
      </c>
      <c r="F266" t="n">
        <v>4626877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570</v>
      </c>
      <c r="C267" t="n">
        <v>574</v>
      </c>
      <c r="D267" t="n">
        <v>564.1</v>
      </c>
      <c r="E267" t="n">
        <v>568.6</v>
      </c>
      <c r="F267" t="n">
        <v>6192790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561</v>
      </c>
      <c r="C268" t="n">
        <v>566.65</v>
      </c>
      <c r="D268" t="n">
        <v>555.3</v>
      </c>
      <c r="E268" t="n">
        <v>560.25</v>
      </c>
      <c r="F268" t="n">
        <v>8326754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564.2</v>
      </c>
      <c r="C269" t="n">
        <v>564.65</v>
      </c>
      <c r="D269" t="n">
        <v>556.8</v>
      </c>
      <c r="E269" t="n">
        <v>557.65</v>
      </c>
      <c r="F269" t="n">
        <v>5320703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545.65</v>
      </c>
      <c r="C270" t="n">
        <v>561</v>
      </c>
      <c r="D270" t="n">
        <v>545</v>
      </c>
      <c r="E270" t="n">
        <v>558.65</v>
      </c>
      <c r="F270" t="n">
        <v>7198061</v>
      </c>
      <c r="G2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895</v>
      </c>
      <c r="C2" t="n">
        <v>912.8</v>
      </c>
      <c r="D2" t="n">
        <v>889.05</v>
      </c>
      <c r="E2" t="n">
        <v>907.5</v>
      </c>
      <c r="F2" t="n">
        <v>631588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912</v>
      </c>
      <c r="C3" t="n">
        <v>919</v>
      </c>
      <c r="D3" t="n">
        <v>876.05</v>
      </c>
      <c r="E3" t="n">
        <v>891.8</v>
      </c>
      <c r="F3" t="n">
        <v>1253219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917</v>
      </c>
      <c r="C4" t="n">
        <v>926</v>
      </c>
      <c r="D4" t="n">
        <v>903.6</v>
      </c>
      <c r="E4" t="n">
        <v>908</v>
      </c>
      <c r="F4" t="n">
        <v>1578364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921</v>
      </c>
      <c r="C5" t="n">
        <v>922</v>
      </c>
      <c r="D5" t="n">
        <v>892.65</v>
      </c>
      <c r="E5" t="n">
        <v>919.05</v>
      </c>
      <c r="F5" t="n">
        <v>1241468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917</v>
      </c>
      <c r="C6" t="n">
        <v>923.8</v>
      </c>
      <c r="D6" t="n">
        <v>907.1</v>
      </c>
      <c r="E6" t="n">
        <v>914.75</v>
      </c>
      <c r="F6" t="n">
        <v>1941122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888</v>
      </c>
      <c r="C7" t="n">
        <v>913.95</v>
      </c>
      <c r="D7" t="n">
        <v>879.05</v>
      </c>
      <c r="E7" t="n">
        <v>906.4</v>
      </c>
      <c r="F7" t="n">
        <v>2090565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851.95</v>
      </c>
      <c r="C8" t="n">
        <v>895.95</v>
      </c>
      <c r="D8" t="n">
        <v>848.35</v>
      </c>
      <c r="E8" t="n">
        <v>881.7</v>
      </c>
      <c r="F8" t="n">
        <v>2842300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845.15</v>
      </c>
      <c r="C9" t="n">
        <v>860</v>
      </c>
      <c r="D9" t="n">
        <v>838.55</v>
      </c>
      <c r="E9" t="n">
        <v>854.25</v>
      </c>
      <c r="F9" t="n">
        <v>1404916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825</v>
      </c>
      <c r="C10" t="n">
        <v>850.95</v>
      </c>
      <c r="D10" t="n">
        <v>821.8</v>
      </c>
      <c r="E10" t="n">
        <v>845.15</v>
      </c>
      <c r="F10" t="n">
        <v>1818808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810</v>
      </c>
      <c r="C11" t="n">
        <v>816.8</v>
      </c>
      <c r="D11" t="n">
        <v>797.8</v>
      </c>
      <c r="E11" t="n">
        <v>805.65</v>
      </c>
      <c r="F11" t="n">
        <v>1804073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790.25</v>
      </c>
      <c r="C12" t="n">
        <v>793.25</v>
      </c>
      <c r="D12" t="n">
        <v>770</v>
      </c>
      <c r="E12" t="n">
        <v>786.9</v>
      </c>
      <c r="F12" t="n">
        <v>1877934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818.6</v>
      </c>
      <c r="C13" t="n">
        <v>822.75</v>
      </c>
      <c r="D13" t="n">
        <v>777.7</v>
      </c>
      <c r="E13" t="n">
        <v>801.85</v>
      </c>
      <c r="F13" t="n">
        <v>2090766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775.1</v>
      </c>
      <c r="C14" t="n">
        <v>807.7</v>
      </c>
      <c r="D14" t="n">
        <v>775.1</v>
      </c>
      <c r="E14" t="n">
        <v>791.05</v>
      </c>
      <c r="F14" t="n">
        <v>5300335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898</v>
      </c>
      <c r="C15" t="n">
        <v>908.8</v>
      </c>
      <c r="D15" t="n">
        <v>845</v>
      </c>
      <c r="E15" t="n">
        <v>850.1</v>
      </c>
      <c r="F15" t="n">
        <v>2878135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900</v>
      </c>
      <c r="C16" t="n">
        <v>916</v>
      </c>
      <c r="D16" t="n">
        <v>898.3</v>
      </c>
      <c r="E16" t="n">
        <v>905.2</v>
      </c>
      <c r="F16" t="n">
        <v>1949930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903</v>
      </c>
      <c r="C17" t="n">
        <v>911.7</v>
      </c>
      <c r="D17" t="n">
        <v>896.5</v>
      </c>
      <c r="E17" t="n">
        <v>909.55</v>
      </c>
      <c r="F17" t="n">
        <v>1761044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907</v>
      </c>
      <c r="C18" t="n">
        <v>914.6</v>
      </c>
      <c r="D18" t="n">
        <v>893.3</v>
      </c>
      <c r="E18" t="n">
        <v>901.5</v>
      </c>
      <c r="F18" t="n">
        <v>1697338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925.45</v>
      </c>
      <c r="C19" t="n">
        <v>925.45</v>
      </c>
      <c r="D19" t="n">
        <v>905.3</v>
      </c>
      <c r="E19" t="n">
        <v>912.3</v>
      </c>
      <c r="F19" t="n">
        <v>1550743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898</v>
      </c>
      <c r="C20" t="n">
        <v>919</v>
      </c>
      <c r="D20" t="n">
        <v>893.2</v>
      </c>
      <c r="E20" t="n">
        <v>916.05</v>
      </c>
      <c r="F20" t="n">
        <v>1246440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909.5</v>
      </c>
      <c r="C21" t="n">
        <v>916.35</v>
      </c>
      <c r="D21" t="n">
        <v>896.05</v>
      </c>
      <c r="E21" t="n">
        <v>899.85</v>
      </c>
      <c r="F21" t="n">
        <v>1507434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925.5</v>
      </c>
      <c r="C22" t="n">
        <v>925.5</v>
      </c>
      <c r="D22" t="n">
        <v>903.9</v>
      </c>
      <c r="E22" t="n">
        <v>908.8</v>
      </c>
      <c r="F22" t="n">
        <v>1553849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921</v>
      </c>
      <c r="C23" t="n">
        <v>929</v>
      </c>
      <c r="D23" t="n">
        <v>916</v>
      </c>
      <c r="E23" t="n">
        <v>922.75</v>
      </c>
      <c r="F23" t="n">
        <v>985738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926.2</v>
      </c>
      <c r="C24" t="n">
        <v>928.85</v>
      </c>
      <c r="D24" t="n">
        <v>911.75</v>
      </c>
      <c r="E24" t="n">
        <v>914.3</v>
      </c>
      <c r="F24" t="n">
        <v>2350523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931.8</v>
      </c>
      <c r="C25" t="n">
        <v>931.8</v>
      </c>
      <c r="D25" t="n">
        <v>915.1</v>
      </c>
      <c r="E25" t="n">
        <v>926.2</v>
      </c>
      <c r="F25" t="n">
        <v>1311300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937.05</v>
      </c>
      <c r="C26" t="n">
        <v>943.75</v>
      </c>
      <c r="D26" t="n">
        <v>920.3</v>
      </c>
      <c r="E26" t="n">
        <v>925</v>
      </c>
      <c r="F26" t="n">
        <v>2402675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905.8</v>
      </c>
      <c r="C27" t="n">
        <v>927</v>
      </c>
      <c r="D27" t="n">
        <v>898.2</v>
      </c>
      <c r="E27" t="n">
        <v>923.5</v>
      </c>
      <c r="F27" t="n">
        <v>1363602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892</v>
      </c>
      <c r="C28" t="n">
        <v>905.75</v>
      </c>
      <c r="D28" t="n">
        <v>889.7</v>
      </c>
      <c r="E28" t="n">
        <v>897.25</v>
      </c>
      <c r="F28" t="n">
        <v>1163494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905.75</v>
      </c>
      <c r="C29" t="n">
        <v>909.3</v>
      </c>
      <c r="D29" t="n">
        <v>885.7</v>
      </c>
      <c r="E29" t="n">
        <v>889.7</v>
      </c>
      <c r="F29" t="n">
        <v>1009777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908.45</v>
      </c>
      <c r="C30" t="n">
        <v>915.45</v>
      </c>
      <c r="D30" t="n">
        <v>881.55</v>
      </c>
      <c r="E30" t="n">
        <v>903.05</v>
      </c>
      <c r="F30" t="n">
        <v>1325797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892.5</v>
      </c>
      <c r="C31" t="n">
        <v>909.5</v>
      </c>
      <c r="D31" t="n">
        <v>892.5</v>
      </c>
      <c r="E31" t="n">
        <v>904.85</v>
      </c>
      <c r="F31" t="n">
        <v>2786479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909</v>
      </c>
      <c r="C32" t="n">
        <v>933.8</v>
      </c>
      <c r="D32" t="n">
        <v>900.6</v>
      </c>
      <c r="E32" t="n">
        <v>905.3</v>
      </c>
      <c r="F32" t="n">
        <v>3073227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912</v>
      </c>
      <c r="C33" t="n">
        <v>925.05</v>
      </c>
      <c r="D33" t="n">
        <v>905.25</v>
      </c>
      <c r="E33" t="n">
        <v>908.95</v>
      </c>
      <c r="F33" t="n">
        <v>2083657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902</v>
      </c>
      <c r="C34" t="n">
        <v>920</v>
      </c>
      <c r="D34" t="n">
        <v>894.05</v>
      </c>
      <c r="E34" t="n">
        <v>914.6</v>
      </c>
      <c r="F34" t="n">
        <v>3101315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861</v>
      </c>
      <c r="C35" t="n">
        <v>896</v>
      </c>
      <c r="D35" t="n">
        <v>861</v>
      </c>
      <c r="E35" t="n">
        <v>891.65</v>
      </c>
      <c r="F35" t="n">
        <v>2371535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854</v>
      </c>
      <c r="C36" t="n">
        <v>872</v>
      </c>
      <c r="D36" t="n">
        <v>842.55</v>
      </c>
      <c r="E36" t="n">
        <v>867.3</v>
      </c>
      <c r="F36" t="n">
        <v>1266558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852</v>
      </c>
      <c r="C37" t="n">
        <v>876.55</v>
      </c>
      <c r="D37" t="n">
        <v>846.25</v>
      </c>
      <c r="E37" t="n">
        <v>854.35</v>
      </c>
      <c r="F37" t="n">
        <v>2828636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850</v>
      </c>
      <c r="C38" t="n">
        <v>866.2</v>
      </c>
      <c r="D38" t="n">
        <v>842.4</v>
      </c>
      <c r="E38" t="n">
        <v>856.15</v>
      </c>
      <c r="F38" t="n">
        <v>7714704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853</v>
      </c>
      <c r="C39" t="n">
        <v>872.55</v>
      </c>
      <c r="D39" t="n">
        <v>847.45</v>
      </c>
      <c r="E39" t="n">
        <v>862</v>
      </c>
      <c r="F39" t="n">
        <v>1967080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855.15</v>
      </c>
      <c r="C40" t="n">
        <v>872.35</v>
      </c>
      <c r="D40" t="n">
        <v>854</v>
      </c>
      <c r="E40" t="n">
        <v>856.8</v>
      </c>
      <c r="F40" t="n">
        <v>1648058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868.1</v>
      </c>
      <c r="C41" t="n">
        <v>887.4</v>
      </c>
      <c r="D41" t="n">
        <v>855.1</v>
      </c>
      <c r="E41" t="n">
        <v>862.25</v>
      </c>
      <c r="F41" t="n">
        <v>1686346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872.8</v>
      </c>
      <c r="C42" t="n">
        <v>887.1</v>
      </c>
      <c r="D42" t="n">
        <v>863.25</v>
      </c>
      <c r="E42" t="n">
        <v>880.35</v>
      </c>
      <c r="F42" t="n">
        <v>4152422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852.1</v>
      </c>
      <c r="C43" t="n">
        <v>882.5</v>
      </c>
      <c r="D43" t="n">
        <v>852.1</v>
      </c>
      <c r="E43" t="n">
        <v>879.3</v>
      </c>
      <c r="F43" t="n">
        <v>1283212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840</v>
      </c>
      <c r="C44" t="n">
        <v>862</v>
      </c>
      <c r="D44" t="n">
        <v>838.05</v>
      </c>
      <c r="E44" t="n">
        <v>860.1</v>
      </c>
      <c r="F44" t="n">
        <v>1378738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835.1</v>
      </c>
      <c r="C45" t="n">
        <v>849.6</v>
      </c>
      <c r="D45" t="n">
        <v>825.3</v>
      </c>
      <c r="E45" t="n">
        <v>846.95</v>
      </c>
      <c r="F45" t="n">
        <v>1253438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825</v>
      </c>
      <c r="C46" t="n">
        <v>841.95</v>
      </c>
      <c r="D46" t="n">
        <v>813.35</v>
      </c>
      <c r="E46" t="n">
        <v>837.65</v>
      </c>
      <c r="F46" t="n">
        <v>3000527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844</v>
      </c>
      <c r="C47" t="n">
        <v>858</v>
      </c>
      <c r="D47" t="n">
        <v>814.45</v>
      </c>
      <c r="E47" t="n">
        <v>833.3</v>
      </c>
      <c r="F47" t="n">
        <v>3127767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825.1</v>
      </c>
      <c r="C48" t="n">
        <v>854</v>
      </c>
      <c r="D48" t="n">
        <v>825.1</v>
      </c>
      <c r="E48" t="n">
        <v>840.5</v>
      </c>
      <c r="F48" t="n">
        <v>1584072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825</v>
      </c>
      <c r="C49" t="n">
        <v>835</v>
      </c>
      <c r="D49" t="n">
        <v>801.35</v>
      </c>
      <c r="E49" t="n">
        <v>829.35</v>
      </c>
      <c r="F49" t="n">
        <v>4696962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835</v>
      </c>
      <c r="C50" t="n">
        <v>851</v>
      </c>
      <c r="D50" t="n">
        <v>827.65</v>
      </c>
      <c r="E50" t="n">
        <v>834.5</v>
      </c>
      <c r="F50" t="n">
        <v>2851850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841</v>
      </c>
      <c r="C51" t="n">
        <v>843.15</v>
      </c>
      <c r="D51" t="n">
        <v>818.3</v>
      </c>
      <c r="E51" t="n">
        <v>840.6</v>
      </c>
      <c r="F51" t="n">
        <v>1744941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809.95</v>
      </c>
      <c r="C52" t="n">
        <v>848.7</v>
      </c>
      <c r="D52" t="n">
        <v>809.95</v>
      </c>
      <c r="E52" t="n">
        <v>844.55</v>
      </c>
      <c r="F52" t="n">
        <v>6993440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822.4</v>
      </c>
      <c r="C53" t="n">
        <v>826.1</v>
      </c>
      <c r="D53" t="n">
        <v>806.2</v>
      </c>
      <c r="E53" t="n">
        <v>809.35</v>
      </c>
      <c r="F53" t="n">
        <v>1073064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810.2</v>
      </c>
      <c r="C54" t="n">
        <v>824</v>
      </c>
      <c r="D54" t="n">
        <v>804.2</v>
      </c>
      <c r="E54" t="n">
        <v>818.85</v>
      </c>
      <c r="F54" t="n">
        <v>1895088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813.5</v>
      </c>
      <c r="C55" t="n">
        <v>827.1</v>
      </c>
      <c r="D55" t="n">
        <v>799</v>
      </c>
      <c r="E55" t="n">
        <v>801.6</v>
      </c>
      <c r="F55" t="n">
        <v>2771274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769</v>
      </c>
      <c r="C56" t="n">
        <v>813.3</v>
      </c>
      <c r="D56" t="n">
        <v>750.4</v>
      </c>
      <c r="E56" t="n">
        <v>807.7</v>
      </c>
      <c r="F56" t="n">
        <v>7785004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792.05</v>
      </c>
      <c r="C57" t="n">
        <v>807.8</v>
      </c>
      <c r="D57" t="n">
        <v>755.2</v>
      </c>
      <c r="E57" t="n">
        <v>776.35</v>
      </c>
      <c r="F57" t="n">
        <v>4262499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785.05</v>
      </c>
      <c r="C58" t="n">
        <v>796.8</v>
      </c>
      <c r="D58" t="n">
        <v>723.35</v>
      </c>
      <c r="E58" t="n">
        <v>791.55</v>
      </c>
      <c r="F58" t="n">
        <v>22676494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849</v>
      </c>
      <c r="C59" t="n">
        <v>864.2</v>
      </c>
      <c r="D59" t="n">
        <v>821.3</v>
      </c>
      <c r="E59" t="n">
        <v>840.05</v>
      </c>
      <c r="F59" t="n">
        <v>1970355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846</v>
      </c>
      <c r="C60" t="n">
        <v>855.85</v>
      </c>
      <c r="D60" t="n">
        <v>836.7</v>
      </c>
      <c r="E60" t="n">
        <v>849</v>
      </c>
      <c r="F60" t="n">
        <v>551268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849.95</v>
      </c>
      <c r="C61" t="n">
        <v>858.75</v>
      </c>
      <c r="D61" t="n">
        <v>825.55</v>
      </c>
      <c r="E61" t="n">
        <v>841.1</v>
      </c>
      <c r="F61" t="n">
        <v>855671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876.6</v>
      </c>
      <c r="C62" t="n">
        <v>876.6</v>
      </c>
      <c r="D62" t="n">
        <v>838.2</v>
      </c>
      <c r="E62" t="n">
        <v>842.65</v>
      </c>
      <c r="F62" t="n">
        <v>2260090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899</v>
      </c>
      <c r="C63" t="n">
        <v>908</v>
      </c>
      <c r="D63" t="n">
        <v>881</v>
      </c>
      <c r="E63" t="n">
        <v>882.8</v>
      </c>
      <c r="F63" t="n">
        <v>2053984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896</v>
      </c>
      <c r="C64" t="n">
        <v>906</v>
      </c>
      <c r="D64" t="n">
        <v>889.25</v>
      </c>
      <c r="E64" t="n">
        <v>893</v>
      </c>
      <c r="F64" t="n">
        <v>1097278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925</v>
      </c>
      <c r="C65" t="n">
        <v>927.75</v>
      </c>
      <c r="D65" t="n">
        <v>877.35</v>
      </c>
      <c r="E65" t="n">
        <v>896.8</v>
      </c>
      <c r="F65" t="n">
        <v>1613414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940</v>
      </c>
      <c r="C66" t="n">
        <v>940</v>
      </c>
      <c r="D66" t="n">
        <v>915.5</v>
      </c>
      <c r="E66" t="n">
        <v>918.9</v>
      </c>
      <c r="F66" t="n">
        <v>813070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927.8</v>
      </c>
      <c r="C67" t="n">
        <v>939.9</v>
      </c>
      <c r="D67" t="n">
        <v>910.65</v>
      </c>
      <c r="E67" t="n">
        <v>933.8</v>
      </c>
      <c r="F67" t="n">
        <v>1226037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915</v>
      </c>
      <c r="C68" t="n">
        <v>930.9</v>
      </c>
      <c r="D68" t="n">
        <v>912.6</v>
      </c>
      <c r="E68" t="n">
        <v>924.65</v>
      </c>
      <c r="F68" t="n">
        <v>1374068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919</v>
      </c>
      <c r="C69" t="n">
        <v>932.5</v>
      </c>
      <c r="D69" t="n">
        <v>911.5</v>
      </c>
      <c r="E69" t="n">
        <v>917.85</v>
      </c>
      <c r="F69" t="n">
        <v>1399598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915.1</v>
      </c>
      <c r="C70" t="n">
        <v>919.25</v>
      </c>
      <c r="D70" t="n">
        <v>898.15</v>
      </c>
      <c r="E70" t="n">
        <v>910.25</v>
      </c>
      <c r="F70" t="n">
        <v>1733336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878.9</v>
      </c>
      <c r="C71" t="n">
        <v>922.4</v>
      </c>
      <c r="D71" t="n">
        <v>878.9</v>
      </c>
      <c r="E71" t="n">
        <v>909.9</v>
      </c>
      <c r="F71" t="n">
        <v>2581715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913.05</v>
      </c>
      <c r="C72" t="n">
        <v>918.55</v>
      </c>
      <c r="D72" t="n">
        <v>871.05</v>
      </c>
      <c r="E72" t="n">
        <v>876.7</v>
      </c>
      <c r="F72" t="n">
        <v>1916830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930</v>
      </c>
      <c r="C73" t="n">
        <v>931.55</v>
      </c>
      <c r="D73" t="n">
        <v>911.05</v>
      </c>
      <c r="E73" t="n">
        <v>917.7</v>
      </c>
      <c r="F73" t="n">
        <v>965180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940.85</v>
      </c>
      <c r="C74" t="n">
        <v>941.65</v>
      </c>
      <c r="D74" t="n">
        <v>921</v>
      </c>
      <c r="E74" t="n">
        <v>931.55</v>
      </c>
      <c r="F74" t="n">
        <v>1652891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937</v>
      </c>
      <c r="C75" t="n">
        <v>947.75</v>
      </c>
      <c r="D75" t="n">
        <v>930.15</v>
      </c>
      <c r="E75" t="n">
        <v>942.55</v>
      </c>
      <c r="F75" t="n">
        <v>1719232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935.1</v>
      </c>
      <c r="C76" t="n">
        <v>954.7</v>
      </c>
      <c r="D76" t="n">
        <v>935.1</v>
      </c>
      <c r="E76" t="n">
        <v>941.45</v>
      </c>
      <c r="F76" t="n">
        <v>1057467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957.8</v>
      </c>
      <c r="C77" t="n">
        <v>957.8</v>
      </c>
      <c r="D77" t="n">
        <v>926.65</v>
      </c>
      <c r="E77" t="n">
        <v>939.35</v>
      </c>
      <c r="F77" t="n">
        <v>1881095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940.5</v>
      </c>
      <c r="C78" t="n">
        <v>962.1</v>
      </c>
      <c r="D78" t="n">
        <v>939.3</v>
      </c>
      <c r="E78" t="n">
        <v>957.85</v>
      </c>
      <c r="F78" t="n">
        <v>1702255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932</v>
      </c>
      <c r="C79" t="n">
        <v>947</v>
      </c>
      <c r="D79" t="n">
        <v>930.3</v>
      </c>
      <c r="E79" t="n">
        <v>941.7</v>
      </c>
      <c r="F79" t="n">
        <v>1107101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925.4</v>
      </c>
      <c r="C80" t="n">
        <v>939.5</v>
      </c>
      <c r="D80" t="n">
        <v>918.6</v>
      </c>
      <c r="E80" t="n">
        <v>938.1</v>
      </c>
      <c r="F80" t="n">
        <v>591839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911.5</v>
      </c>
      <c r="C81" t="n">
        <v>935.5</v>
      </c>
      <c r="D81" t="n">
        <v>911.5</v>
      </c>
      <c r="E81" t="n">
        <v>930.7</v>
      </c>
      <c r="F81" t="n">
        <v>1135095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920.7</v>
      </c>
      <c r="C82" t="n">
        <v>925.35</v>
      </c>
      <c r="D82" t="n">
        <v>909</v>
      </c>
      <c r="E82" t="n">
        <v>918.3</v>
      </c>
      <c r="F82" t="n">
        <v>3283259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939</v>
      </c>
      <c r="C83" t="n">
        <v>949.45</v>
      </c>
      <c r="D83" t="n">
        <v>921.35</v>
      </c>
      <c r="E83" t="n">
        <v>923.55</v>
      </c>
      <c r="F83" t="n">
        <v>699559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938</v>
      </c>
      <c r="C84" t="n">
        <v>945</v>
      </c>
      <c r="D84" t="n">
        <v>924.75</v>
      </c>
      <c r="E84" t="n">
        <v>941.35</v>
      </c>
      <c r="F84" t="n">
        <v>1163046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939</v>
      </c>
      <c r="C85" t="n">
        <v>946.55</v>
      </c>
      <c r="D85" t="n">
        <v>930</v>
      </c>
      <c r="E85" t="n">
        <v>942.7</v>
      </c>
      <c r="F85" t="n">
        <v>1638333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925</v>
      </c>
      <c r="C86" t="n">
        <v>947.5</v>
      </c>
      <c r="D86" t="n">
        <v>883.35</v>
      </c>
      <c r="E86" t="n">
        <v>940.8</v>
      </c>
      <c r="F86" t="n">
        <v>3310719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925</v>
      </c>
      <c r="C87" t="n">
        <v>934.4</v>
      </c>
      <c r="D87" t="n">
        <v>904</v>
      </c>
      <c r="E87" t="n">
        <v>908.05</v>
      </c>
      <c r="F87" t="n">
        <v>1099720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907</v>
      </c>
      <c r="C88" t="n">
        <v>925</v>
      </c>
      <c r="D88" t="n">
        <v>907</v>
      </c>
      <c r="E88" t="n">
        <v>922.4</v>
      </c>
      <c r="F88" t="n">
        <v>726533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960</v>
      </c>
      <c r="C89" t="n">
        <v>961.65</v>
      </c>
      <c r="D89" t="n">
        <v>926.85</v>
      </c>
      <c r="E89" t="n">
        <v>931.45</v>
      </c>
      <c r="F89" t="n">
        <v>946566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972</v>
      </c>
      <c r="C90" t="n">
        <v>981.65</v>
      </c>
      <c r="D90" t="n">
        <v>947.75</v>
      </c>
      <c r="E90" t="n">
        <v>951.5</v>
      </c>
      <c r="F90" t="n">
        <v>885850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993</v>
      </c>
      <c r="C91" t="n">
        <v>1000.4</v>
      </c>
      <c r="D91" t="n">
        <v>968.9</v>
      </c>
      <c r="E91" t="n">
        <v>976.1</v>
      </c>
      <c r="F91" t="n">
        <v>1420965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997</v>
      </c>
      <c r="C92" t="n">
        <v>1000.8</v>
      </c>
      <c r="D92" t="n">
        <v>974.15</v>
      </c>
      <c r="E92" t="n">
        <v>998.75</v>
      </c>
      <c r="F92" t="n">
        <v>1575356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1000</v>
      </c>
      <c r="C93" t="n">
        <v>1006</v>
      </c>
      <c r="D93" t="n">
        <v>987.05</v>
      </c>
      <c r="E93" t="n">
        <v>1000.25</v>
      </c>
      <c r="F93" t="n">
        <v>1331800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998</v>
      </c>
      <c r="C94" t="n">
        <v>1008.4</v>
      </c>
      <c r="D94" t="n">
        <v>990.3</v>
      </c>
      <c r="E94" t="n">
        <v>994.65</v>
      </c>
      <c r="F94" t="n">
        <v>1284435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973.9</v>
      </c>
      <c r="C95" t="n">
        <v>1011.45</v>
      </c>
      <c r="D95" t="n">
        <v>973</v>
      </c>
      <c r="E95" t="n">
        <v>1002.35</v>
      </c>
      <c r="F95" t="n">
        <v>4608726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950.05</v>
      </c>
      <c r="C96" t="n">
        <v>969.6</v>
      </c>
      <c r="D96" t="n">
        <v>945.2</v>
      </c>
      <c r="E96" t="n">
        <v>967.2</v>
      </c>
      <c r="F96" t="n">
        <v>1433142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935</v>
      </c>
      <c r="C97" t="n">
        <v>951.75</v>
      </c>
      <c r="D97" t="n">
        <v>932.65</v>
      </c>
      <c r="E97" t="n">
        <v>949.1</v>
      </c>
      <c r="F97" t="n">
        <v>1179083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935.55</v>
      </c>
      <c r="C98" t="n">
        <v>942.85</v>
      </c>
      <c r="D98" t="n">
        <v>924.35</v>
      </c>
      <c r="E98" t="n">
        <v>934.45</v>
      </c>
      <c r="F98" t="n">
        <v>1159145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925</v>
      </c>
      <c r="C99" t="n">
        <v>937</v>
      </c>
      <c r="D99" t="n">
        <v>920.45</v>
      </c>
      <c r="E99" t="n">
        <v>935.5</v>
      </c>
      <c r="F99" t="n">
        <v>1147200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925.95</v>
      </c>
      <c r="C100" t="n">
        <v>935.6</v>
      </c>
      <c r="D100" t="n">
        <v>919.05</v>
      </c>
      <c r="E100" t="n">
        <v>925.8</v>
      </c>
      <c r="F100" t="n">
        <v>1636042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906</v>
      </c>
      <c r="C101" t="n">
        <v>921</v>
      </c>
      <c r="D101" t="n">
        <v>897.2</v>
      </c>
      <c r="E101" t="n">
        <v>918.55</v>
      </c>
      <c r="F101" t="n">
        <v>988585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899</v>
      </c>
      <c r="C102" t="n">
        <v>912.5</v>
      </c>
      <c r="D102" t="n">
        <v>892</v>
      </c>
      <c r="E102" t="n">
        <v>906.45</v>
      </c>
      <c r="F102" t="n">
        <v>1082644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894</v>
      </c>
      <c r="C103" t="n">
        <v>903.8</v>
      </c>
      <c r="D103" t="n">
        <v>885.5</v>
      </c>
      <c r="E103" t="n">
        <v>897</v>
      </c>
      <c r="F103" t="n">
        <v>1325547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892.8</v>
      </c>
      <c r="C104" t="n">
        <v>894.2</v>
      </c>
      <c r="D104" t="n">
        <v>881.25</v>
      </c>
      <c r="E104" t="n">
        <v>889.55</v>
      </c>
      <c r="F104" t="n">
        <v>819382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875</v>
      </c>
      <c r="C105" t="n">
        <v>898.6</v>
      </c>
      <c r="D105" t="n">
        <v>870.95</v>
      </c>
      <c r="E105" t="n">
        <v>892.8</v>
      </c>
      <c r="F105" t="n">
        <v>1423292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887.7</v>
      </c>
      <c r="C106" t="n">
        <v>898.15</v>
      </c>
      <c r="D106" t="n">
        <v>870.05</v>
      </c>
      <c r="E106" t="n">
        <v>877.25</v>
      </c>
      <c r="F106" t="n">
        <v>5649588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873.7</v>
      </c>
      <c r="C107" t="n">
        <v>884</v>
      </c>
      <c r="D107" t="n">
        <v>858.5</v>
      </c>
      <c r="E107" t="n">
        <v>878.95</v>
      </c>
      <c r="F107" t="n">
        <v>895312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868</v>
      </c>
      <c r="C108" t="n">
        <v>879.95</v>
      </c>
      <c r="D108" t="n">
        <v>857.35</v>
      </c>
      <c r="E108" t="n">
        <v>871.2</v>
      </c>
      <c r="F108" t="n">
        <v>1330047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886.95</v>
      </c>
      <c r="C109" t="n">
        <v>890.85</v>
      </c>
      <c r="D109" t="n">
        <v>862.35</v>
      </c>
      <c r="E109" t="n">
        <v>865.4</v>
      </c>
      <c r="F109" t="n">
        <v>1585170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880</v>
      </c>
      <c r="C110" t="n">
        <v>903.95</v>
      </c>
      <c r="D110" t="n">
        <v>875.25</v>
      </c>
      <c r="E110" t="n">
        <v>886.75</v>
      </c>
      <c r="F110" t="n">
        <v>1348925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859.75</v>
      </c>
      <c r="C111" t="n">
        <v>888</v>
      </c>
      <c r="D111" t="n">
        <v>859</v>
      </c>
      <c r="E111" t="n">
        <v>877.4</v>
      </c>
      <c r="F111" t="n">
        <v>1864763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881</v>
      </c>
      <c r="C112" t="n">
        <v>884.9</v>
      </c>
      <c r="D112" t="n">
        <v>855</v>
      </c>
      <c r="E112" t="n">
        <v>858.65</v>
      </c>
      <c r="F112" t="n">
        <v>2232128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906.85</v>
      </c>
      <c r="C113" t="n">
        <v>915.95</v>
      </c>
      <c r="D113" t="n">
        <v>883.2</v>
      </c>
      <c r="E113" t="n">
        <v>887</v>
      </c>
      <c r="F113" t="n">
        <v>2703824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923</v>
      </c>
      <c r="C114" t="n">
        <v>929.8</v>
      </c>
      <c r="D114" t="n">
        <v>904.55</v>
      </c>
      <c r="E114" t="n">
        <v>906.85</v>
      </c>
      <c r="F114" t="n">
        <v>1299909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947.6</v>
      </c>
      <c r="C115" t="n">
        <v>955.5</v>
      </c>
      <c r="D115" t="n">
        <v>920.15</v>
      </c>
      <c r="E115" t="n">
        <v>928.05</v>
      </c>
      <c r="F115" t="n">
        <v>1185483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955</v>
      </c>
      <c r="C116" t="n">
        <v>968.95</v>
      </c>
      <c r="D116" t="n">
        <v>929.6</v>
      </c>
      <c r="E116" t="n">
        <v>947.6</v>
      </c>
      <c r="F116" t="n">
        <v>2917302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942</v>
      </c>
      <c r="C117" t="n">
        <v>955.5</v>
      </c>
      <c r="D117" t="n">
        <v>928</v>
      </c>
      <c r="E117" t="n">
        <v>951.85</v>
      </c>
      <c r="F117" t="n">
        <v>2513894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909</v>
      </c>
      <c r="C118" t="n">
        <v>939</v>
      </c>
      <c r="D118" t="n">
        <v>905.15</v>
      </c>
      <c r="E118" t="n">
        <v>936.05</v>
      </c>
      <c r="F118" t="n">
        <v>2270819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932</v>
      </c>
      <c r="C119" t="n">
        <v>933.9</v>
      </c>
      <c r="D119" t="n">
        <v>897.8</v>
      </c>
      <c r="E119" t="n">
        <v>909.2</v>
      </c>
      <c r="F119" t="n">
        <v>1031272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927.9</v>
      </c>
      <c r="C120" t="n">
        <v>935.4</v>
      </c>
      <c r="D120" t="n">
        <v>922.4</v>
      </c>
      <c r="E120" t="n">
        <v>929.5</v>
      </c>
      <c r="F120" t="n">
        <v>228890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919</v>
      </c>
      <c r="C121" t="n">
        <v>931.7</v>
      </c>
      <c r="D121" t="n">
        <v>911.55</v>
      </c>
      <c r="E121" t="n">
        <v>920.5</v>
      </c>
      <c r="F121" t="n">
        <v>1116203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911.65</v>
      </c>
      <c r="C122" t="n">
        <v>930.4</v>
      </c>
      <c r="D122" t="n">
        <v>904.55</v>
      </c>
      <c r="E122" t="n">
        <v>919</v>
      </c>
      <c r="F122" t="n">
        <v>805681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924</v>
      </c>
      <c r="C123" t="n">
        <v>924</v>
      </c>
      <c r="D123" t="n">
        <v>896.45</v>
      </c>
      <c r="E123" t="n">
        <v>915.05</v>
      </c>
      <c r="F123" t="n">
        <v>1624416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899</v>
      </c>
      <c r="C124" t="n">
        <v>924.85</v>
      </c>
      <c r="D124" t="n">
        <v>891.55</v>
      </c>
      <c r="E124" t="n">
        <v>919</v>
      </c>
      <c r="F124" t="n">
        <v>962918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924.3</v>
      </c>
      <c r="C125" t="n">
        <v>927</v>
      </c>
      <c r="D125" t="n">
        <v>882</v>
      </c>
      <c r="E125" t="n">
        <v>899.05</v>
      </c>
      <c r="F125" t="n">
        <v>2311184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918.7</v>
      </c>
      <c r="C126" t="n">
        <v>935.65</v>
      </c>
      <c r="D126" t="n">
        <v>909.05</v>
      </c>
      <c r="E126" t="n">
        <v>924.3</v>
      </c>
      <c r="F126" t="n">
        <v>3186168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924.9</v>
      </c>
      <c r="C127" t="n">
        <v>925.7</v>
      </c>
      <c r="D127" t="n">
        <v>896.75</v>
      </c>
      <c r="E127" t="n">
        <v>915.45</v>
      </c>
      <c r="F127" t="n">
        <v>1874744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948</v>
      </c>
      <c r="C128" t="n">
        <v>952.45</v>
      </c>
      <c r="D128" t="n">
        <v>906.1</v>
      </c>
      <c r="E128" t="n">
        <v>910.25</v>
      </c>
      <c r="F128" t="n">
        <v>1988814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969.15</v>
      </c>
      <c r="C129" t="n">
        <v>973.65</v>
      </c>
      <c r="D129" t="n">
        <v>946</v>
      </c>
      <c r="E129" t="n">
        <v>948.95</v>
      </c>
      <c r="F129" t="n">
        <v>1659103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929.8</v>
      </c>
      <c r="C130" t="n">
        <v>973.2</v>
      </c>
      <c r="D130" t="n">
        <v>923.7</v>
      </c>
      <c r="E130" t="n">
        <v>964.5</v>
      </c>
      <c r="F130" t="n">
        <v>2696607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959</v>
      </c>
      <c r="C131" t="n">
        <v>961.95</v>
      </c>
      <c r="D131" t="n">
        <v>915</v>
      </c>
      <c r="E131" t="n">
        <v>930</v>
      </c>
      <c r="F131" t="n">
        <v>5120919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965</v>
      </c>
      <c r="C132" t="n">
        <v>971.95</v>
      </c>
      <c r="D132" t="n">
        <v>950.05</v>
      </c>
      <c r="E132" t="n">
        <v>960.25</v>
      </c>
      <c r="F132" t="n">
        <v>7109924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996.95</v>
      </c>
      <c r="C133" t="n">
        <v>999.55</v>
      </c>
      <c r="D133" t="n">
        <v>965</v>
      </c>
      <c r="E133" t="n">
        <v>968.7</v>
      </c>
      <c r="F133" t="n">
        <v>7070247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1006.05</v>
      </c>
      <c r="C134" t="n">
        <v>1017.1</v>
      </c>
      <c r="D134" t="n">
        <v>984.35</v>
      </c>
      <c r="E134" t="n">
        <v>993.15</v>
      </c>
      <c r="F134" t="n">
        <v>1949682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989</v>
      </c>
      <c r="C135" t="n">
        <v>1014</v>
      </c>
      <c r="D135" t="n">
        <v>989</v>
      </c>
      <c r="E135" t="n">
        <v>1005.85</v>
      </c>
      <c r="F135" t="n">
        <v>1834521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1008.7</v>
      </c>
      <c r="C136" t="n">
        <v>1034.2</v>
      </c>
      <c r="D136" t="n">
        <v>986</v>
      </c>
      <c r="E136" t="n">
        <v>990.75</v>
      </c>
      <c r="F136" t="n">
        <v>1415371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985.5</v>
      </c>
      <c r="C137" t="n">
        <v>1009.65</v>
      </c>
      <c r="D137" t="n">
        <v>965.55</v>
      </c>
      <c r="E137" t="n">
        <v>999.5</v>
      </c>
      <c r="F137" t="n">
        <v>2166137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999</v>
      </c>
      <c r="C138" t="n">
        <v>999</v>
      </c>
      <c r="D138" t="n">
        <v>965</v>
      </c>
      <c r="E138" t="n">
        <v>982.9</v>
      </c>
      <c r="F138" t="n">
        <v>2614906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1026.05</v>
      </c>
      <c r="C139" t="n">
        <v>1030.7</v>
      </c>
      <c r="D139" t="n">
        <v>987.1</v>
      </c>
      <c r="E139" t="n">
        <v>1000.6</v>
      </c>
      <c r="F139" t="n">
        <v>1714125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1055</v>
      </c>
      <c r="C140" t="n">
        <v>1057.85</v>
      </c>
      <c r="D140" t="n">
        <v>1013.4</v>
      </c>
      <c r="E140" t="n">
        <v>1021.1</v>
      </c>
      <c r="F140" t="n">
        <v>2138207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1030</v>
      </c>
      <c r="C141" t="n">
        <v>1069</v>
      </c>
      <c r="D141" t="n">
        <v>1027.05</v>
      </c>
      <c r="E141" t="n">
        <v>1051.05</v>
      </c>
      <c r="F141" t="n">
        <v>6213074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1050</v>
      </c>
      <c r="C142" t="n">
        <v>1050</v>
      </c>
      <c r="D142" t="n">
        <v>1019.45</v>
      </c>
      <c r="E142" t="n">
        <v>1035.35</v>
      </c>
      <c r="F142" t="n">
        <v>2382544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1038</v>
      </c>
      <c r="C143" t="n">
        <v>1058.85</v>
      </c>
      <c r="D143" t="n">
        <v>1023.55</v>
      </c>
      <c r="E143" t="n">
        <v>1039.65</v>
      </c>
      <c r="F143" t="n">
        <v>3037535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1036</v>
      </c>
      <c r="C144" t="n">
        <v>1048.9</v>
      </c>
      <c r="D144" t="n">
        <v>1011.1</v>
      </c>
      <c r="E144" t="n">
        <v>1028.05</v>
      </c>
      <c r="F144" t="n">
        <v>3002247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1027</v>
      </c>
      <c r="C145" t="n">
        <v>1035.7</v>
      </c>
      <c r="D145" t="n">
        <v>1013.8</v>
      </c>
      <c r="E145" t="n">
        <v>1028.25</v>
      </c>
      <c r="F145" t="n">
        <v>1903363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1053</v>
      </c>
      <c r="C146" t="n">
        <v>1054.75</v>
      </c>
      <c r="D146" t="n">
        <v>1018.5</v>
      </c>
      <c r="E146" t="n">
        <v>1020.8</v>
      </c>
      <c r="F146" t="n">
        <v>2564667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1032</v>
      </c>
      <c r="C147" t="n">
        <v>1053</v>
      </c>
      <c r="D147" t="n">
        <v>1032</v>
      </c>
      <c r="E147" t="n">
        <v>1041.55</v>
      </c>
      <c r="F147" t="n">
        <v>2777479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1015</v>
      </c>
      <c r="C148" t="n">
        <v>1024</v>
      </c>
      <c r="D148" t="n">
        <v>1008.6</v>
      </c>
      <c r="E148" t="n">
        <v>1021.35</v>
      </c>
      <c r="F148" t="n">
        <v>1448077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1015.65</v>
      </c>
      <c r="C149" t="n">
        <v>1041.45</v>
      </c>
      <c r="D149" t="n">
        <v>1003.6</v>
      </c>
      <c r="E149" t="n">
        <v>1009.4</v>
      </c>
      <c r="F149" t="n">
        <v>3076614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1035.25</v>
      </c>
      <c r="C150" t="n">
        <v>1043.7</v>
      </c>
      <c r="D150" t="n">
        <v>997.55</v>
      </c>
      <c r="E150" t="n">
        <v>1002.8</v>
      </c>
      <c r="F150" t="n">
        <v>4880849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1045.55</v>
      </c>
      <c r="C151" t="n">
        <v>1054.85</v>
      </c>
      <c r="D151" t="n">
        <v>1017.55</v>
      </c>
      <c r="E151" t="n">
        <v>1024.85</v>
      </c>
      <c r="F151" t="n">
        <v>1777856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1044</v>
      </c>
      <c r="C152" t="n">
        <v>1073.7</v>
      </c>
      <c r="D152" t="n">
        <v>1033.05</v>
      </c>
      <c r="E152" t="n">
        <v>1052.75</v>
      </c>
      <c r="F152" t="n">
        <v>2217260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1036</v>
      </c>
      <c r="C153" t="n">
        <v>1049</v>
      </c>
      <c r="D153" t="n">
        <v>1024.9</v>
      </c>
      <c r="E153" t="n">
        <v>1043.1</v>
      </c>
      <c r="F153" t="n">
        <v>1958439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1010.1</v>
      </c>
      <c r="C154" t="n">
        <v>1035.7</v>
      </c>
      <c r="D154" t="n">
        <v>1008.75</v>
      </c>
      <c r="E154" t="n">
        <v>1031.1</v>
      </c>
      <c r="F154" t="n">
        <v>2806536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980.95</v>
      </c>
      <c r="C155" t="n">
        <v>1014</v>
      </c>
      <c r="D155" t="n">
        <v>972.15</v>
      </c>
      <c r="E155" t="n">
        <v>1004.65</v>
      </c>
      <c r="F155" t="n">
        <v>2998825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960</v>
      </c>
      <c r="C156" t="n">
        <v>970.9</v>
      </c>
      <c r="D156" t="n">
        <v>951.3</v>
      </c>
      <c r="E156" t="n">
        <v>966.9</v>
      </c>
      <c r="F156" t="n">
        <v>1675589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950</v>
      </c>
      <c r="C157" t="n">
        <v>973.45</v>
      </c>
      <c r="D157" t="n">
        <v>949.6</v>
      </c>
      <c r="E157" t="n">
        <v>962</v>
      </c>
      <c r="F157" t="n">
        <v>1905394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953.95</v>
      </c>
      <c r="C158" t="n">
        <v>965.35</v>
      </c>
      <c r="D158" t="n">
        <v>933</v>
      </c>
      <c r="E158" t="n">
        <v>945.8</v>
      </c>
      <c r="F158" t="n">
        <v>1877070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950.5</v>
      </c>
      <c r="C159" t="n">
        <v>969.7</v>
      </c>
      <c r="D159" t="n">
        <v>937.8</v>
      </c>
      <c r="E159" t="n">
        <v>953.95</v>
      </c>
      <c r="F159" t="n">
        <v>1314912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947</v>
      </c>
      <c r="C160" t="n">
        <v>955.65</v>
      </c>
      <c r="D160" t="n">
        <v>942.6</v>
      </c>
      <c r="E160" t="n">
        <v>950.5</v>
      </c>
      <c r="F160" t="n">
        <v>787383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935</v>
      </c>
      <c r="C161" t="n">
        <v>953.35</v>
      </c>
      <c r="D161" t="n">
        <v>929.05</v>
      </c>
      <c r="E161" t="n">
        <v>945.6</v>
      </c>
      <c r="F161" t="n">
        <v>1578965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965</v>
      </c>
      <c r="C162" t="n">
        <v>969.35</v>
      </c>
      <c r="D162" t="n">
        <v>946.05</v>
      </c>
      <c r="E162" t="n">
        <v>948.25</v>
      </c>
      <c r="F162" t="n">
        <v>972264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975</v>
      </c>
      <c r="C163" t="n">
        <v>980.85</v>
      </c>
      <c r="D163" t="n">
        <v>959</v>
      </c>
      <c r="E163" t="n">
        <v>965.35</v>
      </c>
      <c r="F163" t="n">
        <v>1048122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961.3</v>
      </c>
      <c r="C164" t="n">
        <v>976</v>
      </c>
      <c r="D164" t="n">
        <v>960.9</v>
      </c>
      <c r="E164" t="n">
        <v>970.4</v>
      </c>
      <c r="F164" t="n">
        <v>2683048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964</v>
      </c>
      <c r="C165" t="n">
        <v>967</v>
      </c>
      <c r="D165" t="n">
        <v>948.55</v>
      </c>
      <c r="E165" t="n">
        <v>960.5</v>
      </c>
      <c r="F165" t="n">
        <v>1052201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974.6</v>
      </c>
      <c r="C166" t="n">
        <v>975</v>
      </c>
      <c r="D166" t="n">
        <v>963</v>
      </c>
      <c r="E166" t="n">
        <v>968.9</v>
      </c>
      <c r="F166" t="n">
        <v>914225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985.5</v>
      </c>
      <c r="C167" t="n">
        <v>986.1</v>
      </c>
      <c r="D167" t="n">
        <v>966.95</v>
      </c>
      <c r="E167" t="n">
        <v>968.8</v>
      </c>
      <c r="F167" t="n">
        <v>983842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965</v>
      </c>
      <c r="C168" t="n">
        <v>987.85</v>
      </c>
      <c r="D168" t="n">
        <v>960.15</v>
      </c>
      <c r="E168" t="n">
        <v>985.6</v>
      </c>
      <c r="F168" t="n">
        <v>1183617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969</v>
      </c>
      <c r="C169" t="n">
        <v>969</v>
      </c>
      <c r="D169" t="n">
        <v>957.8</v>
      </c>
      <c r="E169" t="n">
        <v>959.85</v>
      </c>
      <c r="F169" t="n">
        <v>853881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957.45</v>
      </c>
      <c r="C170" t="n">
        <v>968</v>
      </c>
      <c r="D170" t="n">
        <v>948</v>
      </c>
      <c r="E170" t="n">
        <v>965.75</v>
      </c>
      <c r="F170" t="n">
        <v>1141606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949.65</v>
      </c>
      <c r="C171" t="n">
        <v>959.9</v>
      </c>
      <c r="D171" t="n">
        <v>944</v>
      </c>
      <c r="E171" t="n">
        <v>957.6</v>
      </c>
      <c r="F171" t="n">
        <v>832903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957</v>
      </c>
      <c r="C172" t="n">
        <v>959.15</v>
      </c>
      <c r="D172" t="n">
        <v>935</v>
      </c>
      <c r="E172" t="n">
        <v>949.65</v>
      </c>
      <c r="F172" t="n">
        <v>999577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944.3</v>
      </c>
      <c r="C173" t="n">
        <v>957.6</v>
      </c>
      <c r="D173" t="n">
        <v>931.15</v>
      </c>
      <c r="E173" t="n">
        <v>953.75</v>
      </c>
      <c r="F173" t="n">
        <v>1245922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935</v>
      </c>
      <c r="C174" t="n">
        <v>941.25</v>
      </c>
      <c r="D174" t="n">
        <v>926.05</v>
      </c>
      <c r="E174" t="n">
        <v>934.5</v>
      </c>
      <c r="F174" t="n">
        <v>1074486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908.95</v>
      </c>
      <c r="C175" t="n">
        <v>931.95</v>
      </c>
      <c r="D175" t="n">
        <v>896</v>
      </c>
      <c r="E175" t="n">
        <v>929.75</v>
      </c>
      <c r="F175" t="n">
        <v>3795523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921.5</v>
      </c>
      <c r="C176" t="n">
        <v>927.85</v>
      </c>
      <c r="D176" t="n">
        <v>905</v>
      </c>
      <c r="E176" t="n">
        <v>908.95</v>
      </c>
      <c r="F176" t="n">
        <v>1449141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914.95</v>
      </c>
      <c r="C177" t="n">
        <v>920.6</v>
      </c>
      <c r="D177" t="n">
        <v>902.2</v>
      </c>
      <c r="E177" t="n">
        <v>918.1</v>
      </c>
      <c r="F177" t="n">
        <v>2379658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926.8</v>
      </c>
      <c r="C178" t="n">
        <v>937</v>
      </c>
      <c r="D178" t="n">
        <v>913.55</v>
      </c>
      <c r="E178" t="n">
        <v>916.2</v>
      </c>
      <c r="F178" t="n">
        <v>1479733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938</v>
      </c>
      <c r="C179" t="n">
        <v>938</v>
      </c>
      <c r="D179" t="n">
        <v>915</v>
      </c>
      <c r="E179" t="n">
        <v>919.15</v>
      </c>
      <c r="F179" t="n">
        <v>2204897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936</v>
      </c>
      <c r="C180" t="n">
        <v>949.85</v>
      </c>
      <c r="D180" t="n">
        <v>925.1</v>
      </c>
      <c r="E180" t="n">
        <v>946.4</v>
      </c>
      <c r="F180" t="n">
        <v>2262015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919.1</v>
      </c>
      <c r="C181" t="n">
        <v>936.45</v>
      </c>
      <c r="D181" t="n">
        <v>919.1</v>
      </c>
      <c r="E181" t="n">
        <v>925.35</v>
      </c>
      <c r="F181" t="n">
        <v>2794386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937.9</v>
      </c>
      <c r="C182" t="n">
        <v>946.05</v>
      </c>
      <c r="D182" t="n">
        <v>903.45</v>
      </c>
      <c r="E182" t="n">
        <v>917.85</v>
      </c>
      <c r="F182" t="n">
        <v>3333943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969</v>
      </c>
      <c r="C183" t="n">
        <v>974.65</v>
      </c>
      <c r="D183" t="n">
        <v>953.15</v>
      </c>
      <c r="E183" t="n">
        <v>956.75</v>
      </c>
      <c r="F183" t="n">
        <v>1982275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996</v>
      </c>
      <c r="C184" t="n">
        <v>1006.65</v>
      </c>
      <c r="D184" t="n">
        <v>975.2</v>
      </c>
      <c r="E184" t="n">
        <v>983.3</v>
      </c>
      <c r="F184" t="n">
        <v>1242869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990</v>
      </c>
      <c r="C185" t="n">
        <v>992</v>
      </c>
      <c r="D185" t="n">
        <v>980.15</v>
      </c>
      <c r="E185" t="n">
        <v>988.25</v>
      </c>
      <c r="F185" t="n">
        <v>984608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966.9</v>
      </c>
      <c r="C186" t="n">
        <v>981.65</v>
      </c>
      <c r="D186" t="n">
        <v>956.1</v>
      </c>
      <c r="E186" t="n">
        <v>976.5</v>
      </c>
      <c r="F186" t="n">
        <v>1215074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979.5</v>
      </c>
      <c r="C187" t="n">
        <v>982.8</v>
      </c>
      <c r="D187" t="n">
        <v>963.5</v>
      </c>
      <c r="E187" t="n">
        <v>966.9</v>
      </c>
      <c r="F187" t="n">
        <v>1596044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947.2</v>
      </c>
      <c r="C188" t="n">
        <v>973.5</v>
      </c>
      <c r="D188" t="n">
        <v>942.3</v>
      </c>
      <c r="E188" t="n">
        <v>972.35</v>
      </c>
      <c r="F188" t="n">
        <v>3121650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940</v>
      </c>
      <c r="C189" t="n">
        <v>954.3</v>
      </c>
      <c r="D189" t="n">
        <v>918.9</v>
      </c>
      <c r="E189" t="n">
        <v>937.8</v>
      </c>
      <c r="F189" t="n">
        <v>5020305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952.8</v>
      </c>
      <c r="C190" t="n">
        <v>974.95</v>
      </c>
      <c r="D190" t="n">
        <v>945.85</v>
      </c>
      <c r="E190" t="n">
        <v>972.45</v>
      </c>
      <c r="F190" t="n">
        <v>2385985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955.2</v>
      </c>
      <c r="C191" t="n">
        <v>961.6</v>
      </c>
      <c r="D191" t="n">
        <v>927.25</v>
      </c>
      <c r="E191" t="n">
        <v>952.8</v>
      </c>
      <c r="F191" t="n">
        <v>1397714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942</v>
      </c>
      <c r="C192" t="n">
        <v>958.55</v>
      </c>
      <c r="D192" t="n">
        <v>930.35</v>
      </c>
      <c r="E192" t="n">
        <v>952.6</v>
      </c>
      <c r="F192" t="n">
        <v>2489828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984.95</v>
      </c>
      <c r="C193" t="n">
        <v>987.5</v>
      </c>
      <c r="D193" t="n">
        <v>944.45</v>
      </c>
      <c r="E193" t="n">
        <v>946.35</v>
      </c>
      <c r="F193" t="n">
        <v>2974059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1014.9</v>
      </c>
      <c r="C194" t="n">
        <v>1014.9</v>
      </c>
      <c r="D194" t="n">
        <v>976.4</v>
      </c>
      <c r="E194" t="n">
        <v>989.95</v>
      </c>
      <c r="F194" t="n">
        <v>4764249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1014</v>
      </c>
      <c r="C195" t="n">
        <v>1028</v>
      </c>
      <c r="D195" t="n">
        <v>1008.4</v>
      </c>
      <c r="E195" t="n">
        <v>1010.05</v>
      </c>
      <c r="F195" t="n">
        <v>1706821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1017.9</v>
      </c>
      <c r="C196" t="n">
        <v>1020.75</v>
      </c>
      <c r="D196" t="n">
        <v>1002.85</v>
      </c>
      <c r="E196" t="n">
        <v>1008.5</v>
      </c>
      <c r="F196" t="n">
        <v>1118459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1016</v>
      </c>
      <c r="C197" t="n">
        <v>1019</v>
      </c>
      <c r="D197" t="n">
        <v>1005.7</v>
      </c>
      <c r="E197" t="n">
        <v>1013.9</v>
      </c>
      <c r="F197" t="n">
        <v>907800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1008</v>
      </c>
      <c r="C198" t="n">
        <v>1025.85</v>
      </c>
      <c r="D198" t="n">
        <v>1008</v>
      </c>
      <c r="E198" t="n">
        <v>1014.55</v>
      </c>
      <c r="F198" t="n">
        <v>1842467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1023</v>
      </c>
      <c r="C199" t="n">
        <v>1026.3</v>
      </c>
      <c r="D199" t="n">
        <v>992</v>
      </c>
      <c r="E199" t="n">
        <v>1007.85</v>
      </c>
      <c r="F199" t="n">
        <v>2245736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1030</v>
      </c>
      <c r="C200" t="n">
        <v>1041.35</v>
      </c>
      <c r="D200" t="n">
        <v>1012.9</v>
      </c>
      <c r="E200" t="n">
        <v>1021.85</v>
      </c>
      <c r="F200" t="n">
        <v>1371213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1050.55</v>
      </c>
      <c r="C201" t="n">
        <v>1054.45</v>
      </c>
      <c r="D201" t="n">
        <v>1023.5</v>
      </c>
      <c r="E201" t="n">
        <v>1025.95</v>
      </c>
      <c r="F201" t="n">
        <v>1417503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1050.05</v>
      </c>
      <c r="C202" t="n">
        <v>1063.3</v>
      </c>
      <c r="D202" t="n">
        <v>1047.7</v>
      </c>
      <c r="E202" t="n">
        <v>1050.5</v>
      </c>
      <c r="F202" t="n">
        <v>1445408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1058</v>
      </c>
      <c r="C203" t="n">
        <v>1063</v>
      </c>
      <c r="D203" t="n">
        <v>1047.4</v>
      </c>
      <c r="E203" t="n">
        <v>1055.45</v>
      </c>
      <c r="F203" t="n">
        <v>885590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1046.7</v>
      </c>
      <c r="C204" t="n">
        <v>1055.9</v>
      </c>
      <c r="D204" t="n">
        <v>1044.75</v>
      </c>
      <c r="E204" t="n">
        <v>1050.3</v>
      </c>
      <c r="F204" t="n">
        <v>1580996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1066.05</v>
      </c>
      <c r="C205" t="n">
        <v>1066.5</v>
      </c>
      <c r="D205" t="n">
        <v>1038.1</v>
      </c>
      <c r="E205" t="n">
        <v>1045.1</v>
      </c>
      <c r="F205" t="n">
        <v>1415238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1045</v>
      </c>
      <c r="C206" t="n">
        <v>1075.2</v>
      </c>
      <c r="D206" t="n">
        <v>1042.25</v>
      </c>
      <c r="E206" t="n">
        <v>1059.5</v>
      </c>
      <c r="F206" t="n">
        <v>2903887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1047.35</v>
      </c>
      <c r="C207" t="n">
        <v>1061</v>
      </c>
      <c r="D207" t="n">
        <v>1041.3</v>
      </c>
      <c r="E207" t="n">
        <v>1044.4</v>
      </c>
      <c r="F207" t="n">
        <v>2370605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1050.5</v>
      </c>
      <c r="C208" t="n">
        <v>1059</v>
      </c>
      <c r="D208" t="n">
        <v>1029.15</v>
      </c>
      <c r="E208" t="n">
        <v>1047.35</v>
      </c>
      <c r="F208" t="n">
        <v>1596848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1064.05</v>
      </c>
      <c r="C209" t="n">
        <v>1064.05</v>
      </c>
      <c r="D209" t="n">
        <v>1042.35</v>
      </c>
      <c r="E209" t="n">
        <v>1047.1</v>
      </c>
      <c r="F209" t="n">
        <v>1089927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1077.5</v>
      </c>
      <c r="C210" t="n">
        <v>1081</v>
      </c>
      <c r="D210" t="n">
        <v>1049.05</v>
      </c>
      <c r="E210" t="n">
        <v>1064.05</v>
      </c>
      <c r="F210" t="n">
        <v>2287648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1077.5</v>
      </c>
      <c r="C211" t="n">
        <v>1077.5</v>
      </c>
      <c r="D211" t="n">
        <v>1045.1</v>
      </c>
      <c r="E211" t="n">
        <v>1070.9</v>
      </c>
      <c r="F211" t="n">
        <v>3374848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1065</v>
      </c>
      <c r="C212" t="n">
        <v>1097</v>
      </c>
      <c r="D212" t="n">
        <v>1050.25</v>
      </c>
      <c r="E212" t="n">
        <v>1077.25</v>
      </c>
      <c r="F212" t="n">
        <v>3775241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1051</v>
      </c>
      <c r="C213" t="n">
        <v>1074.9</v>
      </c>
      <c r="D213" t="n">
        <v>1044.3</v>
      </c>
      <c r="E213" t="n">
        <v>1056.4</v>
      </c>
      <c r="F213" t="n">
        <v>2379619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1043.9</v>
      </c>
      <c r="C214" t="n">
        <v>1050.95</v>
      </c>
      <c r="D214" t="n">
        <v>1029</v>
      </c>
      <c r="E214" t="n">
        <v>1046.95</v>
      </c>
      <c r="F214" t="n">
        <v>2074723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1060.95</v>
      </c>
      <c r="C215" t="n">
        <v>1060.95</v>
      </c>
      <c r="D215" t="n">
        <v>1024.2</v>
      </c>
      <c r="E215" t="n">
        <v>1034.25</v>
      </c>
      <c r="F215" t="n">
        <v>2798849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1043.5</v>
      </c>
      <c r="C216" t="n">
        <v>1059.25</v>
      </c>
      <c r="D216" t="n">
        <v>1036</v>
      </c>
      <c r="E216" t="n">
        <v>1052.45</v>
      </c>
      <c r="F216" t="n">
        <v>2722106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1039</v>
      </c>
      <c r="C217" t="n">
        <v>1053</v>
      </c>
      <c r="D217" t="n">
        <v>1036.4</v>
      </c>
      <c r="E217" t="n">
        <v>1041.25</v>
      </c>
      <c r="F217" t="n">
        <v>1162049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1012.9</v>
      </c>
      <c r="C218" t="n">
        <v>1037.85</v>
      </c>
      <c r="D218" t="n">
        <v>1005.15</v>
      </c>
      <c r="E218" t="n">
        <v>1027.7</v>
      </c>
      <c r="F218" t="n">
        <v>2853655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1010</v>
      </c>
      <c r="C219" t="n">
        <v>1019</v>
      </c>
      <c r="D219" t="n">
        <v>1001.6</v>
      </c>
      <c r="E219" t="n">
        <v>1008.9</v>
      </c>
      <c r="F219" t="n">
        <v>1220832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1033.8</v>
      </c>
      <c r="C220" t="n">
        <v>1033.8</v>
      </c>
      <c r="D220" t="n">
        <v>1004.6</v>
      </c>
      <c r="E220" t="n">
        <v>1012.15</v>
      </c>
      <c r="F220" t="n">
        <v>2412594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1030</v>
      </c>
      <c r="C221" t="n">
        <v>1042.35</v>
      </c>
      <c r="D221" t="n">
        <v>1021.15</v>
      </c>
      <c r="E221" t="n">
        <v>1026.95</v>
      </c>
      <c r="F221" t="n">
        <v>2354471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1016.1</v>
      </c>
      <c r="C222" t="n">
        <v>1035</v>
      </c>
      <c r="D222" t="n">
        <v>1000</v>
      </c>
      <c r="E222" t="n">
        <v>1029.55</v>
      </c>
      <c r="F222" t="n">
        <v>2465243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978.9</v>
      </c>
      <c r="C223" t="n">
        <v>1013.65</v>
      </c>
      <c r="D223" t="n">
        <v>928.25</v>
      </c>
      <c r="E223" t="n">
        <v>1006.25</v>
      </c>
      <c r="F223" t="n">
        <v>3384707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1030</v>
      </c>
      <c r="C224" t="n">
        <v>1037</v>
      </c>
      <c r="D224" t="n">
        <v>901.2</v>
      </c>
      <c r="E224" t="n">
        <v>960.15</v>
      </c>
      <c r="F224" t="n">
        <v>5964333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1080</v>
      </c>
      <c r="C225" t="n">
        <v>1080</v>
      </c>
      <c r="D225" t="n">
        <v>1049</v>
      </c>
      <c r="E225" t="n">
        <v>1057.45</v>
      </c>
      <c r="F225" t="n">
        <v>2006398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1036.2</v>
      </c>
      <c r="C226" t="n">
        <v>1046.65</v>
      </c>
      <c r="D226" t="n">
        <v>1016.6</v>
      </c>
      <c r="E226" t="n">
        <v>1028.15</v>
      </c>
      <c r="F226" t="n">
        <v>3245379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1027.2</v>
      </c>
      <c r="C227" t="n">
        <v>1040.15</v>
      </c>
      <c r="D227" t="n">
        <v>1023.9</v>
      </c>
      <c r="E227" t="n">
        <v>1031.2</v>
      </c>
      <c r="F227" t="n">
        <v>838030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1049.05</v>
      </c>
      <c r="C228" t="n">
        <v>1051.15</v>
      </c>
      <c r="D228" t="n">
        <v>1030.25</v>
      </c>
      <c r="E228" t="n">
        <v>1038.55</v>
      </c>
      <c r="F228" t="n">
        <v>1540923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1063.2</v>
      </c>
      <c r="C229" t="n">
        <v>1068</v>
      </c>
      <c r="D229" t="n">
        <v>1043.95</v>
      </c>
      <c r="E229" t="n">
        <v>1052.6</v>
      </c>
      <c r="F229" t="n">
        <v>702188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1071</v>
      </c>
      <c r="C230" t="n">
        <v>1079.9</v>
      </c>
      <c r="D230" t="n">
        <v>1056.6</v>
      </c>
      <c r="E230" t="n">
        <v>1059.3</v>
      </c>
      <c r="F230" t="n">
        <v>1283259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1069.1</v>
      </c>
      <c r="C231" t="n">
        <v>1083.1</v>
      </c>
      <c r="D231" t="n">
        <v>1059.5</v>
      </c>
      <c r="E231" t="n">
        <v>1069.2</v>
      </c>
      <c r="F231" t="n">
        <v>795828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1065</v>
      </c>
      <c r="C232" t="n">
        <v>1076.75</v>
      </c>
      <c r="D232" t="n">
        <v>1050.1</v>
      </c>
      <c r="E232" t="n">
        <v>1074.05</v>
      </c>
      <c r="F232" t="n">
        <v>1299470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1077.9</v>
      </c>
      <c r="C233" t="n">
        <v>1085.95</v>
      </c>
      <c r="D233" t="n">
        <v>1058.6</v>
      </c>
      <c r="E233" t="n">
        <v>1077.7</v>
      </c>
      <c r="F233" t="n">
        <v>2169567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1014</v>
      </c>
      <c r="C234" t="n">
        <v>1075</v>
      </c>
      <c r="D234" t="n">
        <v>1014</v>
      </c>
      <c r="E234" t="n">
        <v>1068.95</v>
      </c>
      <c r="F234" t="n">
        <v>3541313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1024.7</v>
      </c>
      <c r="C235" t="n">
        <v>1024.7</v>
      </c>
      <c r="D235" t="n">
        <v>1010.05</v>
      </c>
      <c r="E235" t="n">
        <v>1016.65</v>
      </c>
      <c r="F235" t="n">
        <v>114170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1005</v>
      </c>
      <c r="C236" t="n">
        <v>1028</v>
      </c>
      <c r="D236" t="n">
        <v>1002</v>
      </c>
      <c r="E236" t="n">
        <v>1015.5</v>
      </c>
      <c r="F236" t="n">
        <v>1708670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996</v>
      </c>
      <c r="C237" t="n">
        <v>1009.95</v>
      </c>
      <c r="D237" t="n">
        <v>993.45</v>
      </c>
      <c r="E237" t="n">
        <v>1005.25</v>
      </c>
      <c r="F237" t="n">
        <v>3747123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987</v>
      </c>
      <c r="C238" t="n">
        <v>998.7</v>
      </c>
      <c r="D238" t="n">
        <v>975.45</v>
      </c>
      <c r="E238" t="n">
        <v>993.55</v>
      </c>
      <c r="F238" t="n">
        <v>2292776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939.5</v>
      </c>
      <c r="C239" t="n">
        <v>983.3</v>
      </c>
      <c r="D239" t="n">
        <v>930.85</v>
      </c>
      <c r="E239" t="n">
        <v>978.45</v>
      </c>
      <c r="F239" t="n">
        <v>6840175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931.7</v>
      </c>
      <c r="C240" t="n">
        <v>942.2</v>
      </c>
      <c r="D240" t="n">
        <v>908.6</v>
      </c>
      <c r="E240" t="n">
        <v>939.45</v>
      </c>
      <c r="F240" t="n">
        <v>1965933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925.85</v>
      </c>
      <c r="C241" t="n">
        <v>936.85</v>
      </c>
      <c r="D241" t="n">
        <v>915.95</v>
      </c>
      <c r="E241" t="n">
        <v>930.55</v>
      </c>
      <c r="F241" t="n">
        <v>835091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945.05</v>
      </c>
      <c r="C242" t="n">
        <v>947.95</v>
      </c>
      <c r="D242" t="n">
        <v>916.1</v>
      </c>
      <c r="E242" t="n">
        <v>921.3</v>
      </c>
      <c r="F242" t="n">
        <v>1097509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923.7</v>
      </c>
      <c r="C243" t="n">
        <v>948.1</v>
      </c>
      <c r="D243" t="n">
        <v>911</v>
      </c>
      <c r="E243" t="n">
        <v>943.6</v>
      </c>
      <c r="F243" t="n">
        <v>1732112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937</v>
      </c>
      <c r="C244" t="n">
        <v>938.8</v>
      </c>
      <c r="D244" t="n">
        <v>916</v>
      </c>
      <c r="E244" t="n">
        <v>924.05</v>
      </c>
      <c r="F244" t="n">
        <v>2914141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935.95</v>
      </c>
      <c r="C245" t="n">
        <v>949.7</v>
      </c>
      <c r="D245" t="n">
        <v>917.4</v>
      </c>
      <c r="E245" t="n">
        <v>936</v>
      </c>
      <c r="F245" t="n">
        <v>1978042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948.5</v>
      </c>
      <c r="C246" t="n">
        <v>960</v>
      </c>
      <c r="D246" t="n">
        <v>923.45</v>
      </c>
      <c r="E246" t="n">
        <v>931.5</v>
      </c>
      <c r="F246" t="n">
        <v>3031130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934</v>
      </c>
      <c r="C247" t="n">
        <v>953.9</v>
      </c>
      <c r="D247" t="n">
        <v>930.7</v>
      </c>
      <c r="E247" t="n">
        <v>941.85</v>
      </c>
      <c r="F247" t="n">
        <v>1615306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947</v>
      </c>
      <c r="C248" t="n">
        <v>948.6</v>
      </c>
      <c r="D248" t="n">
        <v>926</v>
      </c>
      <c r="E248" t="n">
        <v>929.65</v>
      </c>
      <c r="F248" t="n">
        <v>1917697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935</v>
      </c>
      <c r="C249" t="n">
        <v>945</v>
      </c>
      <c r="D249" t="n">
        <v>930.5</v>
      </c>
      <c r="E249" t="n">
        <v>942.1</v>
      </c>
      <c r="F249" t="n">
        <v>1286958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942</v>
      </c>
      <c r="C250" t="n">
        <v>946.9</v>
      </c>
      <c r="D250" t="n">
        <v>926.45</v>
      </c>
      <c r="E250" t="n">
        <v>931.85</v>
      </c>
      <c r="F250" t="n">
        <v>1823107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935.75</v>
      </c>
      <c r="C251" t="n">
        <v>945</v>
      </c>
      <c r="D251" t="n">
        <v>926.05</v>
      </c>
      <c r="E251" t="n">
        <v>942.25</v>
      </c>
      <c r="F251" t="n">
        <v>2839898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914.75</v>
      </c>
      <c r="C252" t="n">
        <v>944.45</v>
      </c>
      <c r="D252" t="n">
        <v>911.15</v>
      </c>
      <c r="E252" t="n">
        <v>936.5</v>
      </c>
      <c r="F252" t="n">
        <v>3633914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921.9</v>
      </c>
      <c r="C253" t="n">
        <v>922.45</v>
      </c>
      <c r="D253" t="n">
        <v>905.1</v>
      </c>
      <c r="E253" t="n">
        <v>909.85</v>
      </c>
      <c r="F253" t="n">
        <v>1014238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935.8</v>
      </c>
      <c r="C254" t="n">
        <v>945.35</v>
      </c>
      <c r="D254" t="n">
        <v>915.3</v>
      </c>
      <c r="E254" t="n">
        <v>917.65</v>
      </c>
      <c r="F254" t="n">
        <v>1754331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900</v>
      </c>
      <c r="C255" t="n">
        <v>931.95</v>
      </c>
      <c r="D255" t="n">
        <v>885.8</v>
      </c>
      <c r="E255" t="n">
        <v>927.25</v>
      </c>
      <c r="F255" t="n">
        <v>3869393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906.15</v>
      </c>
      <c r="C256" t="n">
        <v>936</v>
      </c>
      <c r="D256" t="n">
        <v>899.2</v>
      </c>
      <c r="E256" t="n">
        <v>905.85</v>
      </c>
      <c r="F256" t="n">
        <v>3288107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892</v>
      </c>
      <c r="C257" t="n">
        <v>909.2</v>
      </c>
      <c r="D257" t="n">
        <v>883</v>
      </c>
      <c r="E257" t="n">
        <v>901.8</v>
      </c>
      <c r="F257" t="n">
        <v>1559770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892.55</v>
      </c>
      <c r="C258" t="n">
        <v>913</v>
      </c>
      <c r="D258" t="n">
        <v>876.05</v>
      </c>
      <c r="E258" t="n">
        <v>893.75</v>
      </c>
      <c r="F258" t="n">
        <v>2487303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900.95</v>
      </c>
      <c r="C259" t="n">
        <v>907.9</v>
      </c>
      <c r="D259" t="n">
        <v>891.2</v>
      </c>
      <c r="E259" t="n">
        <v>897.55</v>
      </c>
      <c r="F259" t="n">
        <v>1101942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911</v>
      </c>
      <c r="C260" t="n">
        <v>911.05</v>
      </c>
      <c r="D260" t="n">
        <v>891.65</v>
      </c>
      <c r="E260" t="n">
        <v>897.75</v>
      </c>
      <c r="F260" t="n">
        <v>7432694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912.1</v>
      </c>
      <c r="C261" t="n">
        <v>927</v>
      </c>
      <c r="D261" t="n">
        <v>899</v>
      </c>
      <c r="E261" t="n">
        <v>902.55</v>
      </c>
      <c r="F261" t="n">
        <v>2510871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916.1</v>
      </c>
      <c r="C262" t="n">
        <v>924.15</v>
      </c>
      <c r="D262" t="n">
        <v>903.65</v>
      </c>
      <c r="E262" t="n">
        <v>911.55</v>
      </c>
      <c r="F262" t="n">
        <v>1660694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902.5</v>
      </c>
      <c r="C263" t="n">
        <v>921.5</v>
      </c>
      <c r="D263" t="n">
        <v>888.05</v>
      </c>
      <c r="E263" t="n">
        <v>915.75</v>
      </c>
      <c r="F263" t="n">
        <v>3185781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908.5</v>
      </c>
      <c r="C264" t="n">
        <v>915</v>
      </c>
      <c r="D264" t="n">
        <v>898.6</v>
      </c>
      <c r="E264" t="n">
        <v>903.35</v>
      </c>
      <c r="F264" t="n">
        <v>1634219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892.7</v>
      </c>
      <c r="C265" t="n">
        <v>916.9</v>
      </c>
      <c r="D265" t="n">
        <v>889.3</v>
      </c>
      <c r="E265" t="n">
        <v>902.4</v>
      </c>
      <c r="F265" t="n">
        <v>3171054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875</v>
      </c>
      <c r="C266" t="n">
        <v>900</v>
      </c>
      <c r="D266" t="n">
        <v>857.3</v>
      </c>
      <c r="E266" t="n">
        <v>896.9</v>
      </c>
      <c r="F266" t="n">
        <v>4087436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858</v>
      </c>
      <c r="C267" t="n">
        <v>873.5</v>
      </c>
      <c r="D267" t="n">
        <v>855.15</v>
      </c>
      <c r="E267" t="n">
        <v>868.35</v>
      </c>
      <c r="F267" t="n">
        <v>2179459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836.05</v>
      </c>
      <c r="C268" t="n">
        <v>854</v>
      </c>
      <c r="D268" t="n">
        <v>836</v>
      </c>
      <c r="E268" t="n">
        <v>849.15</v>
      </c>
      <c r="F268" t="n">
        <v>1751216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841</v>
      </c>
      <c r="C269" t="n">
        <v>843.9</v>
      </c>
      <c r="D269" t="n">
        <v>826.95</v>
      </c>
      <c r="E269" t="n">
        <v>833.1</v>
      </c>
      <c r="F269" t="n">
        <v>1467887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842.9</v>
      </c>
      <c r="C270" t="n">
        <v>867.7</v>
      </c>
      <c r="D270" t="n">
        <v>835.25</v>
      </c>
      <c r="E270" t="n">
        <v>837.2</v>
      </c>
      <c r="F270" t="n">
        <v>3545906</v>
      </c>
      <c r="G2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1021.4</v>
      </c>
      <c r="C2" t="n">
        <v>1058.9</v>
      </c>
      <c r="D2" t="n">
        <v>1019.2</v>
      </c>
      <c r="E2" t="n">
        <v>1054.4</v>
      </c>
      <c r="F2" t="n">
        <v>1485915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1050</v>
      </c>
      <c r="C3" t="n">
        <v>1056.9</v>
      </c>
      <c r="D3" t="n">
        <v>1017.6</v>
      </c>
      <c r="E3" t="n">
        <v>1028.4</v>
      </c>
      <c r="F3" t="n">
        <v>2784217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1035.5</v>
      </c>
      <c r="C4" t="n">
        <v>1047.5</v>
      </c>
      <c r="D4" t="n">
        <v>1029.5</v>
      </c>
      <c r="E4" t="n">
        <v>1044.5</v>
      </c>
      <c r="F4" t="n">
        <v>1242921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1051</v>
      </c>
      <c r="C5" t="n">
        <v>1053.9</v>
      </c>
      <c r="D5" t="n">
        <v>1028.5</v>
      </c>
      <c r="E5" t="n">
        <v>1039.2</v>
      </c>
      <c r="F5" t="n">
        <v>893969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1060</v>
      </c>
      <c r="C6" t="n">
        <v>1060.4</v>
      </c>
      <c r="D6" t="n">
        <v>1037</v>
      </c>
      <c r="E6" t="n">
        <v>1044.2</v>
      </c>
      <c r="F6" t="n">
        <v>2153582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1001</v>
      </c>
      <c r="C7" t="n">
        <v>1043.8</v>
      </c>
      <c r="D7" t="n">
        <v>1000.5</v>
      </c>
      <c r="E7" t="n">
        <v>1034</v>
      </c>
      <c r="F7" t="n">
        <v>1345056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996</v>
      </c>
      <c r="C8" t="n">
        <v>1008.6</v>
      </c>
      <c r="D8" t="n">
        <v>987.1</v>
      </c>
      <c r="E8" t="n">
        <v>1007.2</v>
      </c>
      <c r="F8" t="n">
        <v>2074019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1003</v>
      </c>
      <c r="C9" t="n">
        <v>1015.1</v>
      </c>
      <c r="D9" t="n">
        <v>992.1</v>
      </c>
      <c r="E9" t="n">
        <v>1009.4</v>
      </c>
      <c r="F9" t="n">
        <v>1281034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1010</v>
      </c>
      <c r="C10" t="n">
        <v>1015.7</v>
      </c>
      <c r="D10" t="n">
        <v>1002.2</v>
      </c>
      <c r="E10" t="n">
        <v>1008</v>
      </c>
      <c r="F10" t="n">
        <v>1287903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972.45</v>
      </c>
      <c r="C11" t="n">
        <v>997</v>
      </c>
      <c r="D11" t="n">
        <v>968.35</v>
      </c>
      <c r="E11" t="n">
        <v>990.25</v>
      </c>
      <c r="F11" t="n">
        <v>3641633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945.15</v>
      </c>
      <c r="C12" t="n">
        <v>953.4</v>
      </c>
      <c r="D12" t="n">
        <v>938.05</v>
      </c>
      <c r="E12" t="n">
        <v>945.55</v>
      </c>
      <c r="F12" t="n">
        <v>1773658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949.35</v>
      </c>
      <c r="C13" t="n">
        <v>970.45</v>
      </c>
      <c r="D13" t="n">
        <v>933.8</v>
      </c>
      <c r="E13" t="n">
        <v>954.6</v>
      </c>
      <c r="F13" t="n">
        <v>1717533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906</v>
      </c>
      <c r="C14" t="n">
        <v>959</v>
      </c>
      <c r="D14" t="n">
        <v>905.2</v>
      </c>
      <c r="E14" t="n">
        <v>930.3</v>
      </c>
      <c r="F14" t="n">
        <v>4581682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1032.3</v>
      </c>
      <c r="C15" t="n">
        <v>1038.95</v>
      </c>
      <c r="D15" t="n">
        <v>997.85</v>
      </c>
      <c r="E15" t="n">
        <v>1005.75</v>
      </c>
      <c r="F15" t="n">
        <v>3818643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1045</v>
      </c>
      <c r="C16" t="n">
        <v>1055.8</v>
      </c>
      <c r="D16" t="n">
        <v>1041.55</v>
      </c>
      <c r="E16" t="n">
        <v>1044.05</v>
      </c>
      <c r="F16" t="n">
        <v>1607693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1058.1</v>
      </c>
      <c r="C17" t="n">
        <v>1066.35</v>
      </c>
      <c r="D17" t="n">
        <v>1046.25</v>
      </c>
      <c r="E17" t="n">
        <v>1055.9</v>
      </c>
      <c r="F17" t="n">
        <v>878958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1063</v>
      </c>
      <c r="C18" t="n">
        <v>1070.45</v>
      </c>
      <c r="D18" t="n">
        <v>1053.35</v>
      </c>
      <c r="E18" t="n">
        <v>1056.25</v>
      </c>
      <c r="F18" t="n">
        <v>1776263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1059.75</v>
      </c>
      <c r="C19" t="n">
        <v>1068.2</v>
      </c>
      <c r="D19" t="n">
        <v>1053.95</v>
      </c>
      <c r="E19" t="n">
        <v>1063.2</v>
      </c>
      <c r="F19" t="n">
        <v>1674204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1051.95</v>
      </c>
      <c r="C20" t="n">
        <v>1069</v>
      </c>
      <c r="D20" t="n">
        <v>1050</v>
      </c>
      <c r="E20" t="n">
        <v>1059.75</v>
      </c>
      <c r="F20" t="n">
        <v>2514499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1068.05</v>
      </c>
      <c r="C21" t="n">
        <v>1068.05</v>
      </c>
      <c r="D21" t="n">
        <v>1052.2</v>
      </c>
      <c r="E21" t="n">
        <v>1056.45</v>
      </c>
      <c r="F21" t="n">
        <v>1254060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1061.35</v>
      </c>
      <c r="C22" t="n">
        <v>1074.9</v>
      </c>
      <c r="D22" t="n">
        <v>1052</v>
      </c>
      <c r="E22" t="n">
        <v>1061.7</v>
      </c>
      <c r="F22" t="n">
        <v>1571677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1063</v>
      </c>
      <c r="C23" t="n">
        <v>1072</v>
      </c>
      <c r="D23" t="n">
        <v>1056.5</v>
      </c>
      <c r="E23" t="n">
        <v>1061.35</v>
      </c>
      <c r="F23" t="n">
        <v>2267252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1052</v>
      </c>
      <c r="C24" t="n">
        <v>1062.55</v>
      </c>
      <c r="D24" t="n">
        <v>1047.7</v>
      </c>
      <c r="E24" t="n">
        <v>1058.7</v>
      </c>
      <c r="F24" t="n">
        <v>2630144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1038</v>
      </c>
      <c r="C25" t="n">
        <v>1052.8</v>
      </c>
      <c r="D25" t="n">
        <v>1027.2</v>
      </c>
      <c r="E25" t="n">
        <v>1050.25</v>
      </c>
      <c r="F25" t="n">
        <v>2301795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1036</v>
      </c>
      <c r="C26" t="n">
        <v>1047</v>
      </c>
      <c r="D26" t="n">
        <v>1024</v>
      </c>
      <c r="E26" t="n">
        <v>1033.35</v>
      </c>
      <c r="F26" t="n">
        <v>2652155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1014.9</v>
      </c>
      <c r="C27" t="n">
        <v>1020.65</v>
      </c>
      <c r="D27" t="n">
        <v>1002.55</v>
      </c>
      <c r="E27" t="n">
        <v>1018.05</v>
      </c>
      <c r="F27" t="n">
        <v>1069485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1007.55</v>
      </c>
      <c r="C28" t="n">
        <v>1015.45</v>
      </c>
      <c r="D28" t="n">
        <v>1000.15</v>
      </c>
      <c r="E28" t="n">
        <v>1005.7</v>
      </c>
      <c r="F28" t="n">
        <v>1522656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1014.9</v>
      </c>
      <c r="C29" t="n">
        <v>1016.45</v>
      </c>
      <c r="D29" t="n">
        <v>998.8</v>
      </c>
      <c r="E29" t="n">
        <v>1001.2</v>
      </c>
      <c r="F29" t="n">
        <v>1218174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1024.7</v>
      </c>
      <c r="C30" t="n">
        <v>1024.95</v>
      </c>
      <c r="D30" t="n">
        <v>994.1</v>
      </c>
      <c r="E30" t="n">
        <v>1010.4</v>
      </c>
      <c r="F30" t="n">
        <v>1263600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1003.85</v>
      </c>
      <c r="C31" t="n">
        <v>1021</v>
      </c>
      <c r="D31" t="n">
        <v>1001.45</v>
      </c>
      <c r="E31" t="n">
        <v>1018.65</v>
      </c>
      <c r="F31" t="n">
        <v>1595868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1011.15</v>
      </c>
      <c r="C32" t="n">
        <v>1032.75</v>
      </c>
      <c r="D32" t="n">
        <v>1010.25</v>
      </c>
      <c r="E32" t="n">
        <v>1013.5</v>
      </c>
      <c r="F32" t="n">
        <v>1855010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1011</v>
      </c>
      <c r="C33" t="n">
        <v>1020.4</v>
      </c>
      <c r="D33" t="n">
        <v>1005.55</v>
      </c>
      <c r="E33" t="n">
        <v>1011.15</v>
      </c>
      <c r="F33" t="n">
        <v>759943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1013</v>
      </c>
      <c r="C34" t="n">
        <v>1016.2</v>
      </c>
      <c r="D34" t="n">
        <v>997.1</v>
      </c>
      <c r="E34" t="n">
        <v>1011.1</v>
      </c>
      <c r="F34" t="n">
        <v>2203409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975</v>
      </c>
      <c r="C35" t="n">
        <v>1008</v>
      </c>
      <c r="D35" t="n">
        <v>970.9</v>
      </c>
      <c r="E35" t="n">
        <v>1002.7</v>
      </c>
      <c r="F35" t="n">
        <v>2472192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960</v>
      </c>
      <c r="C36" t="n">
        <v>978.1</v>
      </c>
      <c r="D36" t="n">
        <v>959.95</v>
      </c>
      <c r="E36" t="n">
        <v>974.1</v>
      </c>
      <c r="F36" t="n">
        <v>1077034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959</v>
      </c>
      <c r="C37" t="n">
        <v>981.55</v>
      </c>
      <c r="D37" t="n">
        <v>953</v>
      </c>
      <c r="E37" t="n">
        <v>976.05</v>
      </c>
      <c r="F37" t="n">
        <v>1744769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968.1</v>
      </c>
      <c r="C38" t="n">
        <v>968.6</v>
      </c>
      <c r="D38" t="n">
        <v>940.55</v>
      </c>
      <c r="E38" t="n">
        <v>950.7</v>
      </c>
      <c r="F38" t="n">
        <v>2553800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958.75</v>
      </c>
      <c r="C39" t="n">
        <v>981</v>
      </c>
      <c r="D39" t="n">
        <v>958.7</v>
      </c>
      <c r="E39" t="n">
        <v>975</v>
      </c>
      <c r="F39" t="n">
        <v>2049890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967</v>
      </c>
      <c r="C40" t="n">
        <v>973.45</v>
      </c>
      <c r="D40" t="n">
        <v>957.5</v>
      </c>
      <c r="E40" t="n">
        <v>958.75</v>
      </c>
      <c r="F40" t="n">
        <v>1095348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971</v>
      </c>
      <c r="C41" t="n">
        <v>984.9</v>
      </c>
      <c r="D41" t="n">
        <v>957.75</v>
      </c>
      <c r="E41" t="n">
        <v>966.8</v>
      </c>
      <c r="F41" t="n">
        <v>1898963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979.1</v>
      </c>
      <c r="C42" t="n">
        <v>990.95</v>
      </c>
      <c r="D42" t="n">
        <v>975.55</v>
      </c>
      <c r="E42" t="n">
        <v>981.9</v>
      </c>
      <c r="F42" t="n">
        <v>1599075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977</v>
      </c>
      <c r="C43" t="n">
        <v>987.65</v>
      </c>
      <c r="D43" t="n">
        <v>975</v>
      </c>
      <c r="E43" t="n">
        <v>981.15</v>
      </c>
      <c r="F43" t="n">
        <v>1474610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975.6</v>
      </c>
      <c r="C44" t="n">
        <v>989.9</v>
      </c>
      <c r="D44" t="n">
        <v>971.1</v>
      </c>
      <c r="E44" t="n">
        <v>977.35</v>
      </c>
      <c r="F44" t="n">
        <v>1581818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975</v>
      </c>
      <c r="C45" t="n">
        <v>981.2</v>
      </c>
      <c r="D45" t="n">
        <v>962.8</v>
      </c>
      <c r="E45" t="n">
        <v>978.8</v>
      </c>
      <c r="F45" t="n">
        <v>1800070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964.6</v>
      </c>
      <c r="C46" t="n">
        <v>975</v>
      </c>
      <c r="D46" t="n">
        <v>954.1</v>
      </c>
      <c r="E46" t="n">
        <v>973.55</v>
      </c>
      <c r="F46" t="n">
        <v>1321057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972.9</v>
      </c>
      <c r="C47" t="n">
        <v>983.7</v>
      </c>
      <c r="D47" t="n">
        <v>954.25</v>
      </c>
      <c r="E47" t="n">
        <v>964.6</v>
      </c>
      <c r="F47" t="n">
        <v>2690126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954</v>
      </c>
      <c r="C48" t="n">
        <v>984</v>
      </c>
      <c r="D48" t="n">
        <v>953.25</v>
      </c>
      <c r="E48" t="n">
        <v>969.8</v>
      </c>
      <c r="F48" t="n">
        <v>1414535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952.9</v>
      </c>
      <c r="C49" t="n">
        <v>962.95</v>
      </c>
      <c r="D49" t="n">
        <v>938.1</v>
      </c>
      <c r="E49" t="n">
        <v>956.4</v>
      </c>
      <c r="F49" t="n">
        <v>2768806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950.05</v>
      </c>
      <c r="C50" t="n">
        <v>967.5</v>
      </c>
      <c r="D50" t="n">
        <v>948.55</v>
      </c>
      <c r="E50" t="n">
        <v>954.5</v>
      </c>
      <c r="F50" t="n">
        <v>2535726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974</v>
      </c>
      <c r="C51" t="n">
        <v>974</v>
      </c>
      <c r="D51" t="n">
        <v>948.25</v>
      </c>
      <c r="E51" t="n">
        <v>959.15</v>
      </c>
      <c r="F51" t="n">
        <v>1665049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950.95</v>
      </c>
      <c r="C52" t="n">
        <v>985</v>
      </c>
      <c r="D52" t="n">
        <v>947.8</v>
      </c>
      <c r="E52" t="n">
        <v>980.75</v>
      </c>
      <c r="F52" t="n">
        <v>2846285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950.55</v>
      </c>
      <c r="C53" t="n">
        <v>956.55</v>
      </c>
      <c r="D53" t="n">
        <v>942</v>
      </c>
      <c r="E53" t="n">
        <v>948.4</v>
      </c>
      <c r="F53" t="n">
        <v>3060140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941.1</v>
      </c>
      <c r="C54" t="n">
        <v>954.8</v>
      </c>
      <c r="D54" t="n">
        <v>941.1</v>
      </c>
      <c r="E54" t="n">
        <v>949.9</v>
      </c>
      <c r="F54" t="n">
        <v>1209743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936.35</v>
      </c>
      <c r="C55" t="n">
        <v>949.45</v>
      </c>
      <c r="D55" t="n">
        <v>934.3</v>
      </c>
      <c r="E55" t="n">
        <v>944.25</v>
      </c>
      <c r="F55" t="n">
        <v>1262634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915</v>
      </c>
      <c r="C56" t="n">
        <v>937.45</v>
      </c>
      <c r="D56" t="n">
        <v>914</v>
      </c>
      <c r="E56" t="n">
        <v>933.95</v>
      </c>
      <c r="F56" t="n">
        <v>1130056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947.85</v>
      </c>
      <c r="C57" t="n">
        <v>955.2</v>
      </c>
      <c r="D57" t="n">
        <v>911.65</v>
      </c>
      <c r="E57" t="n">
        <v>934.25</v>
      </c>
      <c r="F57" t="n">
        <v>1339508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949.75</v>
      </c>
      <c r="C58" t="n">
        <v>959.9</v>
      </c>
      <c r="D58" t="n">
        <v>940.55</v>
      </c>
      <c r="E58" t="n">
        <v>945</v>
      </c>
      <c r="F58" t="n">
        <v>2037829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937.9</v>
      </c>
      <c r="C59" t="n">
        <v>956</v>
      </c>
      <c r="D59" t="n">
        <v>936.2</v>
      </c>
      <c r="E59" t="n">
        <v>950.85</v>
      </c>
      <c r="F59" t="n">
        <v>2020147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913.6</v>
      </c>
      <c r="C60" t="n">
        <v>941.05</v>
      </c>
      <c r="D60" t="n">
        <v>908</v>
      </c>
      <c r="E60" t="n">
        <v>937.6</v>
      </c>
      <c r="F60" t="n">
        <v>1298065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923.4</v>
      </c>
      <c r="C61" t="n">
        <v>925.6</v>
      </c>
      <c r="D61" t="n">
        <v>904.5</v>
      </c>
      <c r="E61" t="n">
        <v>916.15</v>
      </c>
      <c r="F61" t="n">
        <v>1101031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901.1</v>
      </c>
      <c r="C62" t="n">
        <v>927</v>
      </c>
      <c r="D62" t="n">
        <v>901.1</v>
      </c>
      <c r="E62" t="n">
        <v>919.35</v>
      </c>
      <c r="F62" t="n">
        <v>3908402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930</v>
      </c>
      <c r="C63" t="n">
        <v>953</v>
      </c>
      <c r="D63" t="n">
        <v>925.15</v>
      </c>
      <c r="E63" t="n">
        <v>932.45</v>
      </c>
      <c r="F63" t="n">
        <v>3538998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919.05</v>
      </c>
      <c r="C64" t="n">
        <v>937.35</v>
      </c>
      <c r="D64" t="n">
        <v>912.8</v>
      </c>
      <c r="E64" t="n">
        <v>929.9</v>
      </c>
      <c r="F64" t="n">
        <v>1267989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932</v>
      </c>
      <c r="C65" t="n">
        <v>932</v>
      </c>
      <c r="D65" t="n">
        <v>907.15</v>
      </c>
      <c r="E65" t="n">
        <v>919.4</v>
      </c>
      <c r="F65" t="n">
        <v>1080075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925</v>
      </c>
      <c r="C66" t="n">
        <v>933</v>
      </c>
      <c r="D66" t="n">
        <v>919.55</v>
      </c>
      <c r="E66" t="n">
        <v>926.85</v>
      </c>
      <c r="F66" t="n">
        <v>1474919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908.6</v>
      </c>
      <c r="C67" t="n">
        <v>925.65</v>
      </c>
      <c r="D67" t="n">
        <v>900.5</v>
      </c>
      <c r="E67" t="n">
        <v>919.2</v>
      </c>
      <c r="F67" t="n">
        <v>1299378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906.8</v>
      </c>
      <c r="C68" t="n">
        <v>917.5</v>
      </c>
      <c r="D68" t="n">
        <v>905.25</v>
      </c>
      <c r="E68" t="n">
        <v>908.6</v>
      </c>
      <c r="F68" t="n">
        <v>911260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910</v>
      </c>
      <c r="C69" t="n">
        <v>914.4</v>
      </c>
      <c r="D69" t="n">
        <v>900.1</v>
      </c>
      <c r="E69" t="n">
        <v>906.8</v>
      </c>
      <c r="F69" t="n">
        <v>1946590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910</v>
      </c>
      <c r="C70" t="n">
        <v>912.7</v>
      </c>
      <c r="D70" t="n">
        <v>901.5</v>
      </c>
      <c r="E70" t="n">
        <v>904.05</v>
      </c>
      <c r="F70" t="n">
        <v>1581897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882.5</v>
      </c>
      <c r="C71" t="n">
        <v>911.3</v>
      </c>
      <c r="D71" t="n">
        <v>882.5</v>
      </c>
      <c r="E71" t="n">
        <v>906.05</v>
      </c>
      <c r="F71" t="n">
        <v>1948192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895.95</v>
      </c>
      <c r="C72" t="n">
        <v>898.7</v>
      </c>
      <c r="D72" t="n">
        <v>880</v>
      </c>
      <c r="E72" t="n">
        <v>883.75</v>
      </c>
      <c r="F72" t="n">
        <v>1416585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890.95</v>
      </c>
      <c r="C73" t="n">
        <v>908</v>
      </c>
      <c r="D73" t="n">
        <v>880.25</v>
      </c>
      <c r="E73" t="n">
        <v>900.1</v>
      </c>
      <c r="F73" t="n">
        <v>1614629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901</v>
      </c>
      <c r="C74" t="n">
        <v>908.95</v>
      </c>
      <c r="D74" t="n">
        <v>888.8</v>
      </c>
      <c r="E74" t="n">
        <v>890.95</v>
      </c>
      <c r="F74" t="n">
        <v>1459142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910</v>
      </c>
      <c r="C75" t="n">
        <v>911.95</v>
      </c>
      <c r="D75" t="n">
        <v>895.15</v>
      </c>
      <c r="E75" t="n">
        <v>902.3</v>
      </c>
      <c r="F75" t="n">
        <v>744601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901.55</v>
      </c>
      <c r="C76" t="n">
        <v>913.7</v>
      </c>
      <c r="D76" t="n">
        <v>899.2</v>
      </c>
      <c r="E76" t="n">
        <v>911.8</v>
      </c>
      <c r="F76" t="n">
        <v>688211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915.05</v>
      </c>
      <c r="C77" t="n">
        <v>919.85</v>
      </c>
      <c r="D77" t="n">
        <v>897.9</v>
      </c>
      <c r="E77" t="n">
        <v>900.9</v>
      </c>
      <c r="F77" t="n">
        <v>1104617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914</v>
      </c>
      <c r="C78" t="n">
        <v>924.7</v>
      </c>
      <c r="D78" t="n">
        <v>908.5</v>
      </c>
      <c r="E78" t="n">
        <v>915.05</v>
      </c>
      <c r="F78" t="n">
        <v>2691743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909.5</v>
      </c>
      <c r="C79" t="n">
        <v>915.7</v>
      </c>
      <c r="D79" t="n">
        <v>901.45</v>
      </c>
      <c r="E79" t="n">
        <v>912.5</v>
      </c>
      <c r="F79" t="n">
        <v>1636373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901.15</v>
      </c>
      <c r="C80" t="n">
        <v>910</v>
      </c>
      <c r="D80" t="n">
        <v>890.7</v>
      </c>
      <c r="E80" t="n">
        <v>905.45</v>
      </c>
      <c r="F80" t="n">
        <v>1020555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898.05</v>
      </c>
      <c r="C81" t="n">
        <v>906.4</v>
      </c>
      <c r="D81" t="n">
        <v>896.6</v>
      </c>
      <c r="E81" t="n">
        <v>901.5</v>
      </c>
      <c r="F81" t="n">
        <v>1031176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913.3</v>
      </c>
      <c r="C82" t="n">
        <v>916.7</v>
      </c>
      <c r="D82" t="n">
        <v>895.6</v>
      </c>
      <c r="E82" t="n">
        <v>898.95</v>
      </c>
      <c r="F82" t="n">
        <v>1959379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914.65</v>
      </c>
      <c r="C83" t="n">
        <v>926.5</v>
      </c>
      <c r="D83" t="n">
        <v>911.25</v>
      </c>
      <c r="E83" t="n">
        <v>913.3</v>
      </c>
      <c r="F83" t="n">
        <v>1917836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921.85</v>
      </c>
      <c r="C84" t="n">
        <v>929.4</v>
      </c>
      <c r="D84" t="n">
        <v>913.1</v>
      </c>
      <c r="E84" t="n">
        <v>914.45</v>
      </c>
      <c r="F84" t="n">
        <v>2056005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937.05</v>
      </c>
      <c r="C85" t="n">
        <v>937.95</v>
      </c>
      <c r="D85" t="n">
        <v>918.45</v>
      </c>
      <c r="E85" t="n">
        <v>921.85</v>
      </c>
      <c r="F85" t="n">
        <v>2048135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936</v>
      </c>
      <c r="C86" t="n">
        <v>950.95</v>
      </c>
      <c r="D86" t="n">
        <v>921.6</v>
      </c>
      <c r="E86" t="n">
        <v>937.05</v>
      </c>
      <c r="F86" t="n">
        <v>3988457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926</v>
      </c>
      <c r="C87" t="n">
        <v>941.7</v>
      </c>
      <c r="D87" t="n">
        <v>912.05</v>
      </c>
      <c r="E87" t="n">
        <v>917.35</v>
      </c>
      <c r="F87" t="n">
        <v>29003345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934.05</v>
      </c>
      <c r="C88" t="n">
        <v>942.7</v>
      </c>
      <c r="D88" t="n">
        <v>921.6</v>
      </c>
      <c r="E88" t="n">
        <v>925.95</v>
      </c>
      <c r="F88" t="n">
        <v>1926448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967.05</v>
      </c>
      <c r="C89" t="n">
        <v>969.5</v>
      </c>
      <c r="D89" t="n">
        <v>941.55</v>
      </c>
      <c r="E89" t="n">
        <v>946.85</v>
      </c>
      <c r="F89" t="n">
        <v>1612799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990.35</v>
      </c>
      <c r="C90" t="n">
        <v>990.8</v>
      </c>
      <c r="D90" t="n">
        <v>961</v>
      </c>
      <c r="E90" t="n">
        <v>966.85</v>
      </c>
      <c r="F90" t="n">
        <v>1673092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1004</v>
      </c>
      <c r="C91" t="n">
        <v>1006.3</v>
      </c>
      <c r="D91" t="n">
        <v>984</v>
      </c>
      <c r="E91" t="n">
        <v>990.35</v>
      </c>
      <c r="F91" t="n">
        <v>1220082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995</v>
      </c>
      <c r="C92" t="n">
        <v>1003.5</v>
      </c>
      <c r="D92" t="n">
        <v>973.05</v>
      </c>
      <c r="E92" t="n">
        <v>999.85</v>
      </c>
      <c r="F92" t="n">
        <v>2444182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1005</v>
      </c>
      <c r="C93" t="n">
        <v>1012.95</v>
      </c>
      <c r="D93" t="n">
        <v>991</v>
      </c>
      <c r="E93" t="n">
        <v>1005.8</v>
      </c>
      <c r="F93" t="n">
        <v>1510341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1015.9</v>
      </c>
      <c r="C94" t="n">
        <v>1020.5</v>
      </c>
      <c r="D94" t="n">
        <v>997.1</v>
      </c>
      <c r="E94" t="n">
        <v>1000.2</v>
      </c>
      <c r="F94" t="n">
        <v>1246315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1021</v>
      </c>
      <c r="C95" t="n">
        <v>1023.5</v>
      </c>
      <c r="D95" t="n">
        <v>1006.65</v>
      </c>
      <c r="E95" t="n">
        <v>1012.95</v>
      </c>
      <c r="F95" t="n">
        <v>2227505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1005.5</v>
      </c>
      <c r="C96" t="n">
        <v>1015.5</v>
      </c>
      <c r="D96" t="n">
        <v>993.8</v>
      </c>
      <c r="E96" t="n">
        <v>1011.9</v>
      </c>
      <c r="F96" t="n">
        <v>1457470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999.9</v>
      </c>
      <c r="C97" t="n">
        <v>1008</v>
      </c>
      <c r="D97" t="n">
        <v>994.65</v>
      </c>
      <c r="E97" t="n">
        <v>1003.8</v>
      </c>
      <c r="F97" t="n">
        <v>1218982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991</v>
      </c>
      <c r="C98" t="n">
        <v>1009.95</v>
      </c>
      <c r="D98" t="n">
        <v>977</v>
      </c>
      <c r="E98" t="n">
        <v>999.2</v>
      </c>
      <c r="F98" t="n">
        <v>2221958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996.1</v>
      </c>
      <c r="C99" t="n">
        <v>1003</v>
      </c>
      <c r="D99" t="n">
        <v>985.35</v>
      </c>
      <c r="E99" t="n">
        <v>994.85</v>
      </c>
      <c r="F99" t="n">
        <v>1030877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995</v>
      </c>
      <c r="C100" t="n">
        <v>1015.5</v>
      </c>
      <c r="D100" t="n">
        <v>991.05</v>
      </c>
      <c r="E100" t="n">
        <v>998.8</v>
      </c>
      <c r="F100" t="n">
        <v>2118830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965.9</v>
      </c>
      <c r="C101" t="n">
        <v>991.55</v>
      </c>
      <c r="D101" t="n">
        <v>961.75</v>
      </c>
      <c r="E101" t="n">
        <v>989.8</v>
      </c>
      <c r="F101" t="n">
        <v>1272868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959</v>
      </c>
      <c r="C102" t="n">
        <v>971.7</v>
      </c>
      <c r="D102" t="n">
        <v>953.4</v>
      </c>
      <c r="E102" t="n">
        <v>966</v>
      </c>
      <c r="F102" t="n">
        <v>1326686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968.85</v>
      </c>
      <c r="C103" t="n">
        <v>974.95</v>
      </c>
      <c r="D103" t="n">
        <v>949.05</v>
      </c>
      <c r="E103" t="n">
        <v>954.15</v>
      </c>
      <c r="F103" t="n">
        <v>2959350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963.35</v>
      </c>
      <c r="C104" t="n">
        <v>972</v>
      </c>
      <c r="D104" t="n">
        <v>955.25</v>
      </c>
      <c r="E104" t="n">
        <v>968.85</v>
      </c>
      <c r="F104" t="n">
        <v>1327011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955</v>
      </c>
      <c r="C105" t="n">
        <v>966.8</v>
      </c>
      <c r="D105" t="n">
        <v>950.6</v>
      </c>
      <c r="E105" t="n">
        <v>963.6</v>
      </c>
      <c r="F105" t="n">
        <v>1184177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975</v>
      </c>
      <c r="C106" t="n">
        <v>980.45</v>
      </c>
      <c r="D106" t="n">
        <v>945.65</v>
      </c>
      <c r="E106" t="n">
        <v>953.3</v>
      </c>
      <c r="F106" t="n">
        <v>4563438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947.9</v>
      </c>
      <c r="C107" t="n">
        <v>981.3</v>
      </c>
      <c r="D107" t="n">
        <v>939.05</v>
      </c>
      <c r="E107" t="n">
        <v>977.35</v>
      </c>
      <c r="F107" t="n">
        <v>1889389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941</v>
      </c>
      <c r="C108" t="n">
        <v>950.95</v>
      </c>
      <c r="D108" t="n">
        <v>936.45</v>
      </c>
      <c r="E108" t="n">
        <v>944.15</v>
      </c>
      <c r="F108" t="n">
        <v>1669641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949.85</v>
      </c>
      <c r="C109" t="n">
        <v>960.95</v>
      </c>
      <c r="D109" t="n">
        <v>945</v>
      </c>
      <c r="E109" t="n">
        <v>947.3</v>
      </c>
      <c r="F109" t="n">
        <v>617409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935.05</v>
      </c>
      <c r="C110" t="n">
        <v>956.05</v>
      </c>
      <c r="D110" t="n">
        <v>934.9</v>
      </c>
      <c r="E110" t="n">
        <v>949.85</v>
      </c>
      <c r="F110" t="n">
        <v>1143965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935.05</v>
      </c>
      <c r="C111" t="n">
        <v>949.35</v>
      </c>
      <c r="D111" t="n">
        <v>932.45</v>
      </c>
      <c r="E111" t="n">
        <v>939.05</v>
      </c>
      <c r="F111" t="n">
        <v>1662673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953.5</v>
      </c>
      <c r="C112" t="n">
        <v>958.25</v>
      </c>
      <c r="D112" t="n">
        <v>928.05</v>
      </c>
      <c r="E112" t="n">
        <v>935.95</v>
      </c>
      <c r="F112" t="n">
        <v>1167594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987</v>
      </c>
      <c r="C113" t="n">
        <v>987.8</v>
      </c>
      <c r="D113" t="n">
        <v>953.65</v>
      </c>
      <c r="E113" t="n">
        <v>957.25</v>
      </c>
      <c r="F113" t="n">
        <v>731821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988</v>
      </c>
      <c r="C114" t="n">
        <v>995.45</v>
      </c>
      <c r="D114" t="n">
        <v>972</v>
      </c>
      <c r="E114" t="n">
        <v>979</v>
      </c>
      <c r="F114" t="n">
        <v>1336153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994</v>
      </c>
      <c r="C115" t="n">
        <v>1001.55</v>
      </c>
      <c r="D115" t="n">
        <v>976.5</v>
      </c>
      <c r="E115" t="n">
        <v>996.4</v>
      </c>
      <c r="F115" t="n">
        <v>3568198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1014</v>
      </c>
      <c r="C116" t="n">
        <v>1018.95</v>
      </c>
      <c r="D116" t="n">
        <v>985.65</v>
      </c>
      <c r="E116" t="n">
        <v>989.8</v>
      </c>
      <c r="F116" t="n">
        <v>2477876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1000</v>
      </c>
      <c r="C117" t="n">
        <v>1015.05</v>
      </c>
      <c r="D117" t="n">
        <v>984.7</v>
      </c>
      <c r="E117" t="n">
        <v>1008.65</v>
      </c>
      <c r="F117" t="n">
        <v>2761749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954.9</v>
      </c>
      <c r="C118" t="n">
        <v>1003</v>
      </c>
      <c r="D118" t="n">
        <v>952</v>
      </c>
      <c r="E118" t="n">
        <v>999.5</v>
      </c>
      <c r="F118" t="n">
        <v>5177028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965.05</v>
      </c>
      <c r="C119" t="n">
        <v>968.85</v>
      </c>
      <c r="D119" t="n">
        <v>941.1</v>
      </c>
      <c r="E119" t="n">
        <v>954.9</v>
      </c>
      <c r="F119" t="n">
        <v>957723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969.9</v>
      </c>
      <c r="C120" t="n">
        <v>978</v>
      </c>
      <c r="D120" t="n">
        <v>965</v>
      </c>
      <c r="E120" t="n">
        <v>968.3</v>
      </c>
      <c r="F120" t="n">
        <v>136508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958</v>
      </c>
      <c r="C121" t="n">
        <v>967.85</v>
      </c>
      <c r="D121" t="n">
        <v>954.45</v>
      </c>
      <c r="E121" t="n">
        <v>963.65</v>
      </c>
      <c r="F121" t="n">
        <v>1445602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966.2</v>
      </c>
      <c r="C122" t="n">
        <v>968.55</v>
      </c>
      <c r="D122" t="n">
        <v>952.3</v>
      </c>
      <c r="E122" t="n">
        <v>957.3</v>
      </c>
      <c r="F122" t="n">
        <v>733890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972.45</v>
      </c>
      <c r="C123" t="n">
        <v>972.8</v>
      </c>
      <c r="D123" t="n">
        <v>947</v>
      </c>
      <c r="E123" t="n">
        <v>958.8</v>
      </c>
      <c r="F123" t="n">
        <v>1032874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936</v>
      </c>
      <c r="C124" t="n">
        <v>972.45</v>
      </c>
      <c r="D124" t="n">
        <v>909</v>
      </c>
      <c r="E124" t="n">
        <v>967.25</v>
      </c>
      <c r="F124" t="n">
        <v>1737402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958.1</v>
      </c>
      <c r="C125" t="n">
        <v>959.95</v>
      </c>
      <c r="D125" t="n">
        <v>926.8</v>
      </c>
      <c r="E125" t="n">
        <v>943.85</v>
      </c>
      <c r="F125" t="n">
        <v>2541293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954.45</v>
      </c>
      <c r="C126" t="n">
        <v>962.05</v>
      </c>
      <c r="D126" t="n">
        <v>952.45</v>
      </c>
      <c r="E126" t="n">
        <v>958.1</v>
      </c>
      <c r="F126" t="n">
        <v>650392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963.65</v>
      </c>
      <c r="C127" t="n">
        <v>971</v>
      </c>
      <c r="D127" t="n">
        <v>952.15</v>
      </c>
      <c r="E127" t="n">
        <v>954.45</v>
      </c>
      <c r="F127" t="n">
        <v>1306503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981</v>
      </c>
      <c r="C128" t="n">
        <v>983.3</v>
      </c>
      <c r="D128" t="n">
        <v>960.4</v>
      </c>
      <c r="E128" t="n">
        <v>963.65</v>
      </c>
      <c r="F128" t="n">
        <v>1318146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997</v>
      </c>
      <c r="C129" t="n">
        <v>1005</v>
      </c>
      <c r="D129" t="n">
        <v>980.05</v>
      </c>
      <c r="E129" t="n">
        <v>981.45</v>
      </c>
      <c r="F129" t="n">
        <v>953143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978.5</v>
      </c>
      <c r="C130" t="n">
        <v>998.25</v>
      </c>
      <c r="D130" t="n">
        <v>973.1</v>
      </c>
      <c r="E130" t="n">
        <v>992.6</v>
      </c>
      <c r="F130" t="n">
        <v>1291683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991.1</v>
      </c>
      <c r="C131" t="n">
        <v>995.2</v>
      </c>
      <c r="D131" t="n">
        <v>969.75</v>
      </c>
      <c r="E131" t="n">
        <v>979.5</v>
      </c>
      <c r="F131" t="n">
        <v>1079467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995</v>
      </c>
      <c r="C132" t="n">
        <v>1004.8</v>
      </c>
      <c r="D132" t="n">
        <v>982.05</v>
      </c>
      <c r="E132" t="n">
        <v>989.35</v>
      </c>
      <c r="F132" t="n">
        <v>1248745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1012.5</v>
      </c>
      <c r="C133" t="n">
        <v>1020.6</v>
      </c>
      <c r="D133" t="n">
        <v>992</v>
      </c>
      <c r="E133" t="n">
        <v>1000.85</v>
      </c>
      <c r="F133" t="n">
        <v>1444250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1017</v>
      </c>
      <c r="C134" t="n">
        <v>1032</v>
      </c>
      <c r="D134" t="n">
        <v>1009.4</v>
      </c>
      <c r="E134" t="n">
        <v>1012.5</v>
      </c>
      <c r="F134" t="n">
        <v>1831080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1007.3</v>
      </c>
      <c r="C135" t="n">
        <v>1025.95</v>
      </c>
      <c r="D135" t="n">
        <v>1006</v>
      </c>
      <c r="E135" t="n">
        <v>1012.05</v>
      </c>
      <c r="F135" t="n">
        <v>1957211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999</v>
      </c>
      <c r="C136" t="n">
        <v>1012.95</v>
      </c>
      <c r="D136" t="n">
        <v>996.75</v>
      </c>
      <c r="E136" t="n">
        <v>1007.4</v>
      </c>
      <c r="F136" t="n">
        <v>1368830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999.9</v>
      </c>
      <c r="C137" t="n">
        <v>1011.5</v>
      </c>
      <c r="D137" t="n">
        <v>985</v>
      </c>
      <c r="E137" t="n">
        <v>994.5</v>
      </c>
      <c r="F137" t="n">
        <v>2138939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1014.4</v>
      </c>
      <c r="C138" t="n">
        <v>1014.4</v>
      </c>
      <c r="D138" t="n">
        <v>984</v>
      </c>
      <c r="E138" t="n">
        <v>998.2</v>
      </c>
      <c r="F138" t="n">
        <v>4115797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1039.95</v>
      </c>
      <c r="C139" t="n">
        <v>1044.1</v>
      </c>
      <c r="D139" t="n">
        <v>1012.5</v>
      </c>
      <c r="E139" t="n">
        <v>1018.75</v>
      </c>
      <c r="F139" t="n">
        <v>2708970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1042</v>
      </c>
      <c r="C140" t="n">
        <v>1063</v>
      </c>
      <c r="D140" t="n">
        <v>1027.3</v>
      </c>
      <c r="E140" t="n">
        <v>1033.75</v>
      </c>
      <c r="F140" t="n">
        <v>4855592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1028</v>
      </c>
      <c r="C141" t="n">
        <v>1060</v>
      </c>
      <c r="D141" t="n">
        <v>1025.45</v>
      </c>
      <c r="E141" t="n">
        <v>1039.1</v>
      </c>
      <c r="F141" t="n">
        <v>6615927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1029</v>
      </c>
      <c r="C142" t="n">
        <v>1029.95</v>
      </c>
      <c r="D142" t="n">
        <v>1014.4</v>
      </c>
      <c r="E142" t="n">
        <v>1027.3</v>
      </c>
      <c r="F142" t="n">
        <v>1392457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1004</v>
      </c>
      <c r="C143" t="n">
        <v>1032.9</v>
      </c>
      <c r="D143" t="n">
        <v>1004</v>
      </c>
      <c r="E143" t="n">
        <v>1030.05</v>
      </c>
      <c r="F143" t="n">
        <v>4250590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1008</v>
      </c>
      <c r="C144" t="n">
        <v>1018.9</v>
      </c>
      <c r="D144" t="n">
        <v>997.5</v>
      </c>
      <c r="E144" t="n">
        <v>1001.55</v>
      </c>
      <c r="F144" t="n">
        <v>2757284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984</v>
      </c>
      <c r="C145" t="n">
        <v>1007.95</v>
      </c>
      <c r="D145" t="n">
        <v>975.45</v>
      </c>
      <c r="E145" t="n">
        <v>1005.55</v>
      </c>
      <c r="F145" t="n">
        <v>2706617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996</v>
      </c>
      <c r="C146" t="n">
        <v>998.65</v>
      </c>
      <c r="D146" t="n">
        <v>972.7</v>
      </c>
      <c r="E146" t="n">
        <v>982.65</v>
      </c>
      <c r="F146" t="n">
        <v>1309311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991.3</v>
      </c>
      <c r="C147" t="n">
        <v>1009.8</v>
      </c>
      <c r="D147" t="n">
        <v>985.15</v>
      </c>
      <c r="E147" t="n">
        <v>989.7</v>
      </c>
      <c r="F147" t="n">
        <v>5545642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986</v>
      </c>
      <c r="C148" t="n">
        <v>987.95</v>
      </c>
      <c r="D148" t="n">
        <v>976.2</v>
      </c>
      <c r="E148" t="n">
        <v>982.1</v>
      </c>
      <c r="F148" t="n">
        <v>1714600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970</v>
      </c>
      <c r="C149" t="n">
        <v>988</v>
      </c>
      <c r="D149" t="n">
        <v>965.2</v>
      </c>
      <c r="E149" t="n">
        <v>981.55</v>
      </c>
      <c r="F149" t="n">
        <v>8035572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960</v>
      </c>
      <c r="C150" t="n">
        <v>965.95</v>
      </c>
      <c r="D150" t="n">
        <v>944</v>
      </c>
      <c r="E150" t="n">
        <v>948.4</v>
      </c>
      <c r="F150" t="n">
        <v>1278919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962.05</v>
      </c>
      <c r="C151" t="n">
        <v>970.95</v>
      </c>
      <c r="D151" t="n">
        <v>950</v>
      </c>
      <c r="E151" t="n">
        <v>956.7</v>
      </c>
      <c r="F151" t="n">
        <v>644373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971</v>
      </c>
      <c r="C152" t="n">
        <v>974.55</v>
      </c>
      <c r="D152" t="n">
        <v>961.7</v>
      </c>
      <c r="E152" t="n">
        <v>964.25</v>
      </c>
      <c r="F152" t="n">
        <v>543055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961.4</v>
      </c>
      <c r="C153" t="n">
        <v>978.55</v>
      </c>
      <c r="D153" t="n">
        <v>957.1</v>
      </c>
      <c r="E153" t="n">
        <v>971</v>
      </c>
      <c r="F153" t="n">
        <v>2186706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958</v>
      </c>
      <c r="C154" t="n">
        <v>972.45</v>
      </c>
      <c r="D154" t="n">
        <v>951.35</v>
      </c>
      <c r="E154" t="n">
        <v>954.55</v>
      </c>
      <c r="F154" t="n">
        <v>2445329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935.8</v>
      </c>
      <c r="C155" t="n">
        <v>957.6</v>
      </c>
      <c r="D155" t="n">
        <v>929</v>
      </c>
      <c r="E155" t="n">
        <v>954.8</v>
      </c>
      <c r="F155" t="n">
        <v>3061006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941.05</v>
      </c>
      <c r="C156" t="n">
        <v>944.3</v>
      </c>
      <c r="D156" t="n">
        <v>924.25</v>
      </c>
      <c r="E156" t="n">
        <v>927.75</v>
      </c>
      <c r="F156" t="n">
        <v>1087490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934.1</v>
      </c>
      <c r="C157" t="n">
        <v>948.5</v>
      </c>
      <c r="D157" t="n">
        <v>929.8</v>
      </c>
      <c r="E157" t="n">
        <v>938.75</v>
      </c>
      <c r="F157" t="n">
        <v>1388455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923</v>
      </c>
      <c r="C158" t="n">
        <v>936.7</v>
      </c>
      <c r="D158" t="n">
        <v>919.05</v>
      </c>
      <c r="E158" t="n">
        <v>934.25</v>
      </c>
      <c r="F158" t="n">
        <v>1793548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925.45</v>
      </c>
      <c r="C159" t="n">
        <v>939.4</v>
      </c>
      <c r="D159" t="n">
        <v>911.7</v>
      </c>
      <c r="E159" t="n">
        <v>932.8</v>
      </c>
      <c r="F159" t="n">
        <v>1984209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934.55</v>
      </c>
      <c r="C160" t="n">
        <v>944.55</v>
      </c>
      <c r="D160" t="n">
        <v>923.75</v>
      </c>
      <c r="E160" t="n">
        <v>925.45</v>
      </c>
      <c r="F160" t="n">
        <v>1482001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920</v>
      </c>
      <c r="C161" t="n">
        <v>934.7</v>
      </c>
      <c r="D161" t="n">
        <v>912</v>
      </c>
      <c r="E161" t="n">
        <v>933.05</v>
      </c>
      <c r="F161" t="n">
        <v>3020790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937.1</v>
      </c>
      <c r="C162" t="n">
        <v>941.55</v>
      </c>
      <c r="D162" t="n">
        <v>929.95</v>
      </c>
      <c r="E162" t="n">
        <v>930.95</v>
      </c>
      <c r="F162" t="n">
        <v>1116938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941.1</v>
      </c>
      <c r="C163" t="n">
        <v>951.45</v>
      </c>
      <c r="D163" t="n">
        <v>936.15</v>
      </c>
      <c r="E163" t="n">
        <v>940.45</v>
      </c>
      <c r="F163" t="n">
        <v>1316611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947.9</v>
      </c>
      <c r="C164" t="n">
        <v>954.75</v>
      </c>
      <c r="D164" t="n">
        <v>938.65</v>
      </c>
      <c r="E164" t="n">
        <v>941.1</v>
      </c>
      <c r="F164" t="n">
        <v>2896103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945</v>
      </c>
      <c r="C165" t="n">
        <v>950.5</v>
      </c>
      <c r="D165" t="n">
        <v>930.8</v>
      </c>
      <c r="E165" t="n">
        <v>939.7</v>
      </c>
      <c r="F165" t="n">
        <v>2233515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947.5</v>
      </c>
      <c r="C166" t="n">
        <v>951.5</v>
      </c>
      <c r="D166" t="n">
        <v>935</v>
      </c>
      <c r="E166" t="n">
        <v>949.25</v>
      </c>
      <c r="F166" t="n">
        <v>2285575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963.45</v>
      </c>
      <c r="C167" t="n">
        <v>966.95</v>
      </c>
      <c r="D167" t="n">
        <v>942.75</v>
      </c>
      <c r="E167" t="n">
        <v>944</v>
      </c>
      <c r="F167" t="n">
        <v>2480788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945.5</v>
      </c>
      <c r="C168" t="n">
        <v>968.9</v>
      </c>
      <c r="D168" t="n">
        <v>937.2</v>
      </c>
      <c r="E168" t="n">
        <v>963.5</v>
      </c>
      <c r="F168" t="n">
        <v>2364465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934.6</v>
      </c>
      <c r="C169" t="n">
        <v>943.95</v>
      </c>
      <c r="D169" t="n">
        <v>929.15</v>
      </c>
      <c r="E169" t="n">
        <v>941.05</v>
      </c>
      <c r="F169" t="n">
        <v>1441218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927.05</v>
      </c>
      <c r="C170" t="n">
        <v>934.85</v>
      </c>
      <c r="D170" t="n">
        <v>924.8</v>
      </c>
      <c r="E170" t="n">
        <v>933.25</v>
      </c>
      <c r="F170" t="n">
        <v>1073406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910</v>
      </c>
      <c r="C171" t="n">
        <v>927</v>
      </c>
      <c r="D171" t="n">
        <v>908.1</v>
      </c>
      <c r="E171" t="n">
        <v>925.8</v>
      </c>
      <c r="F171" t="n">
        <v>1600466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923.9</v>
      </c>
      <c r="C172" t="n">
        <v>923.9</v>
      </c>
      <c r="D172" t="n">
        <v>910.8</v>
      </c>
      <c r="E172" t="n">
        <v>917.15</v>
      </c>
      <c r="F172" t="n">
        <v>696605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910</v>
      </c>
      <c r="C173" t="n">
        <v>920</v>
      </c>
      <c r="D173" t="n">
        <v>903.9</v>
      </c>
      <c r="E173" t="n">
        <v>917.75</v>
      </c>
      <c r="F173" t="n">
        <v>847523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900</v>
      </c>
      <c r="C174" t="n">
        <v>910.7</v>
      </c>
      <c r="D174" t="n">
        <v>882.55</v>
      </c>
      <c r="E174" t="n">
        <v>908.45</v>
      </c>
      <c r="F174" t="n">
        <v>2208842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911.95</v>
      </c>
      <c r="C175" t="n">
        <v>911.95</v>
      </c>
      <c r="D175" t="n">
        <v>885.4</v>
      </c>
      <c r="E175" t="n">
        <v>890.3</v>
      </c>
      <c r="F175" t="n">
        <v>2024615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925</v>
      </c>
      <c r="C176" t="n">
        <v>927.5</v>
      </c>
      <c r="D176" t="n">
        <v>905</v>
      </c>
      <c r="E176" t="n">
        <v>907.85</v>
      </c>
      <c r="F176" t="n">
        <v>1329629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904.8</v>
      </c>
      <c r="C177" t="n">
        <v>926.2</v>
      </c>
      <c r="D177" t="n">
        <v>898.1</v>
      </c>
      <c r="E177" t="n">
        <v>917.35</v>
      </c>
      <c r="F177" t="n">
        <v>3822527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896.05</v>
      </c>
      <c r="C178" t="n">
        <v>914.75</v>
      </c>
      <c r="D178" t="n">
        <v>889</v>
      </c>
      <c r="E178" t="n">
        <v>905.1</v>
      </c>
      <c r="F178" t="n">
        <v>1722454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900</v>
      </c>
      <c r="C179" t="n">
        <v>902.95</v>
      </c>
      <c r="D179" t="n">
        <v>883.4</v>
      </c>
      <c r="E179" t="n">
        <v>887.55</v>
      </c>
      <c r="F179" t="n">
        <v>2796559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899</v>
      </c>
      <c r="C180" t="n">
        <v>910.65</v>
      </c>
      <c r="D180" t="n">
        <v>895</v>
      </c>
      <c r="E180" t="n">
        <v>906.45</v>
      </c>
      <c r="F180" t="n">
        <v>2262055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867.05</v>
      </c>
      <c r="C181" t="n">
        <v>893.05</v>
      </c>
      <c r="D181" t="n">
        <v>867.05</v>
      </c>
      <c r="E181" t="n">
        <v>884</v>
      </c>
      <c r="F181" t="n">
        <v>2665068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884</v>
      </c>
      <c r="C182" t="n">
        <v>884</v>
      </c>
      <c r="D182" t="n">
        <v>854.15</v>
      </c>
      <c r="E182" t="n">
        <v>863.8</v>
      </c>
      <c r="F182" t="n">
        <v>4059902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919.9</v>
      </c>
      <c r="C183" t="n">
        <v>923.85</v>
      </c>
      <c r="D183" t="n">
        <v>896</v>
      </c>
      <c r="E183" t="n">
        <v>899.55</v>
      </c>
      <c r="F183" t="n">
        <v>3306705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937.55</v>
      </c>
      <c r="C184" t="n">
        <v>957.95</v>
      </c>
      <c r="D184" t="n">
        <v>927.75</v>
      </c>
      <c r="E184" t="n">
        <v>934.55</v>
      </c>
      <c r="F184" t="n">
        <v>4039078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908.95</v>
      </c>
      <c r="C185" t="n">
        <v>936.35</v>
      </c>
      <c r="D185" t="n">
        <v>902.7</v>
      </c>
      <c r="E185" t="n">
        <v>928.25</v>
      </c>
      <c r="F185" t="n">
        <v>2716481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895.05</v>
      </c>
      <c r="C186" t="n">
        <v>907.95</v>
      </c>
      <c r="D186" t="n">
        <v>890.15</v>
      </c>
      <c r="E186" t="n">
        <v>902.1</v>
      </c>
      <c r="F186" t="n">
        <v>979026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909.9</v>
      </c>
      <c r="C187" t="n">
        <v>909.9</v>
      </c>
      <c r="D187" t="n">
        <v>895.05</v>
      </c>
      <c r="E187" t="n">
        <v>898.55</v>
      </c>
      <c r="F187" t="n">
        <v>1066351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880</v>
      </c>
      <c r="C188" t="n">
        <v>908.8</v>
      </c>
      <c r="D188" t="n">
        <v>875.3</v>
      </c>
      <c r="E188" t="n">
        <v>900.55</v>
      </c>
      <c r="F188" t="n">
        <v>2056457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870</v>
      </c>
      <c r="C189" t="n">
        <v>880</v>
      </c>
      <c r="D189" t="n">
        <v>862.4</v>
      </c>
      <c r="E189" t="n">
        <v>874.5</v>
      </c>
      <c r="F189" t="n">
        <v>1636466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895</v>
      </c>
      <c r="C190" t="n">
        <v>895</v>
      </c>
      <c r="D190" t="n">
        <v>880</v>
      </c>
      <c r="E190" t="n">
        <v>881.35</v>
      </c>
      <c r="F190" t="n">
        <v>1519772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890</v>
      </c>
      <c r="C191" t="n">
        <v>896.15</v>
      </c>
      <c r="D191" t="n">
        <v>872</v>
      </c>
      <c r="E191" t="n">
        <v>893.95</v>
      </c>
      <c r="F191" t="n">
        <v>1640412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875.5</v>
      </c>
      <c r="C192" t="n">
        <v>893.4</v>
      </c>
      <c r="D192" t="n">
        <v>865.15</v>
      </c>
      <c r="E192" t="n">
        <v>888.55</v>
      </c>
      <c r="F192" t="n">
        <v>2725373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927</v>
      </c>
      <c r="C193" t="n">
        <v>927.5</v>
      </c>
      <c r="D193" t="n">
        <v>886.55</v>
      </c>
      <c r="E193" t="n">
        <v>889.45</v>
      </c>
      <c r="F193" t="n">
        <v>3001973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934.35</v>
      </c>
      <c r="C194" t="n">
        <v>935.35</v>
      </c>
      <c r="D194" t="n">
        <v>921.35</v>
      </c>
      <c r="E194" t="n">
        <v>931.45</v>
      </c>
      <c r="F194" t="n">
        <v>1812254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932.15</v>
      </c>
      <c r="C195" t="n">
        <v>939.35</v>
      </c>
      <c r="D195" t="n">
        <v>928.15</v>
      </c>
      <c r="E195" t="n">
        <v>934.35</v>
      </c>
      <c r="F195" t="n">
        <v>1442573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937.95</v>
      </c>
      <c r="C196" t="n">
        <v>938.7</v>
      </c>
      <c r="D196" t="n">
        <v>926.15</v>
      </c>
      <c r="E196" t="n">
        <v>931.7</v>
      </c>
      <c r="F196" t="n">
        <v>1337839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929.95</v>
      </c>
      <c r="C197" t="n">
        <v>937.75</v>
      </c>
      <c r="D197" t="n">
        <v>924</v>
      </c>
      <c r="E197" t="n">
        <v>934.4</v>
      </c>
      <c r="F197" t="n">
        <v>1498780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927.15</v>
      </c>
      <c r="C198" t="n">
        <v>932</v>
      </c>
      <c r="D198" t="n">
        <v>915.45</v>
      </c>
      <c r="E198" t="n">
        <v>925</v>
      </c>
      <c r="F198" t="n">
        <v>2348723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931</v>
      </c>
      <c r="C199" t="n">
        <v>935.3</v>
      </c>
      <c r="D199" t="n">
        <v>918.9</v>
      </c>
      <c r="E199" t="n">
        <v>925.4</v>
      </c>
      <c r="F199" t="n">
        <v>1483892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939</v>
      </c>
      <c r="C200" t="n">
        <v>940.8</v>
      </c>
      <c r="D200" t="n">
        <v>932.3</v>
      </c>
      <c r="E200" t="n">
        <v>935.3</v>
      </c>
      <c r="F200" t="n">
        <v>1489629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955.9</v>
      </c>
      <c r="C201" t="n">
        <v>955.9</v>
      </c>
      <c r="D201" t="n">
        <v>934.05</v>
      </c>
      <c r="E201" t="n">
        <v>939.2</v>
      </c>
      <c r="F201" t="n">
        <v>1569620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948</v>
      </c>
      <c r="C202" t="n">
        <v>956</v>
      </c>
      <c r="D202" t="n">
        <v>945.2</v>
      </c>
      <c r="E202" t="n">
        <v>954.05</v>
      </c>
      <c r="F202" t="n">
        <v>1583550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950.4</v>
      </c>
      <c r="C203" t="n">
        <v>959.4</v>
      </c>
      <c r="D203" t="n">
        <v>943</v>
      </c>
      <c r="E203" t="n">
        <v>944.35</v>
      </c>
      <c r="F203" t="n">
        <v>1384884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939.5</v>
      </c>
      <c r="C204" t="n">
        <v>953.4</v>
      </c>
      <c r="D204" t="n">
        <v>939.05</v>
      </c>
      <c r="E204" t="n">
        <v>950.4</v>
      </c>
      <c r="F204" t="n">
        <v>1369238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945</v>
      </c>
      <c r="C205" t="n">
        <v>953.7</v>
      </c>
      <c r="D205" t="n">
        <v>936.5</v>
      </c>
      <c r="E205" t="n">
        <v>938.25</v>
      </c>
      <c r="F205" t="n">
        <v>1936180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935</v>
      </c>
      <c r="C206" t="n">
        <v>947.5</v>
      </c>
      <c r="D206" t="n">
        <v>931.6</v>
      </c>
      <c r="E206" t="n">
        <v>943.9</v>
      </c>
      <c r="F206" t="n">
        <v>2562034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943.15</v>
      </c>
      <c r="C207" t="n">
        <v>949.4</v>
      </c>
      <c r="D207" t="n">
        <v>928.75</v>
      </c>
      <c r="E207" t="n">
        <v>931.5</v>
      </c>
      <c r="F207" t="n">
        <v>2402672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916.2</v>
      </c>
      <c r="C208" t="n">
        <v>945.6</v>
      </c>
      <c r="D208" t="n">
        <v>915.3</v>
      </c>
      <c r="E208" t="n">
        <v>943.15</v>
      </c>
      <c r="F208" t="n">
        <v>4700053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930.9</v>
      </c>
      <c r="C209" t="n">
        <v>932.45</v>
      </c>
      <c r="D209" t="n">
        <v>918.1</v>
      </c>
      <c r="E209" t="n">
        <v>919.2</v>
      </c>
      <c r="F209" t="n">
        <v>1341496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936.9</v>
      </c>
      <c r="C210" t="n">
        <v>940</v>
      </c>
      <c r="D210" t="n">
        <v>927.95</v>
      </c>
      <c r="E210" t="n">
        <v>929.9</v>
      </c>
      <c r="F210" t="n">
        <v>1733931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936</v>
      </c>
      <c r="C211" t="n">
        <v>941.65</v>
      </c>
      <c r="D211" t="n">
        <v>922</v>
      </c>
      <c r="E211" t="n">
        <v>935.35</v>
      </c>
      <c r="F211" t="n">
        <v>1857847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929</v>
      </c>
      <c r="C212" t="n">
        <v>944</v>
      </c>
      <c r="D212" t="n">
        <v>923.15</v>
      </c>
      <c r="E212" t="n">
        <v>936.9</v>
      </c>
      <c r="F212" t="n">
        <v>4299319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914.95</v>
      </c>
      <c r="C213" t="n">
        <v>938</v>
      </c>
      <c r="D213" t="n">
        <v>911.3</v>
      </c>
      <c r="E213" t="n">
        <v>929.65</v>
      </c>
      <c r="F213" t="n">
        <v>3120339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929</v>
      </c>
      <c r="C214" t="n">
        <v>936.9</v>
      </c>
      <c r="D214" t="n">
        <v>913.3</v>
      </c>
      <c r="E214" t="n">
        <v>914.95</v>
      </c>
      <c r="F214" t="n">
        <v>1793533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921.15</v>
      </c>
      <c r="C215" t="n">
        <v>927.45</v>
      </c>
      <c r="D215" t="n">
        <v>914.3</v>
      </c>
      <c r="E215" t="n">
        <v>925.35</v>
      </c>
      <c r="F215" t="n">
        <v>2395045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914</v>
      </c>
      <c r="C216" t="n">
        <v>923.5</v>
      </c>
      <c r="D216" t="n">
        <v>903.6</v>
      </c>
      <c r="E216" t="n">
        <v>921.15</v>
      </c>
      <c r="F216" t="n">
        <v>2625892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917.55</v>
      </c>
      <c r="C217" t="n">
        <v>925.05</v>
      </c>
      <c r="D217" t="n">
        <v>908.05</v>
      </c>
      <c r="E217" t="n">
        <v>915.75</v>
      </c>
      <c r="F217" t="n">
        <v>1788757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910.05</v>
      </c>
      <c r="C218" t="n">
        <v>924.3</v>
      </c>
      <c r="D218" t="n">
        <v>908.05</v>
      </c>
      <c r="E218" t="n">
        <v>916.9</v>
      </c>
      <c r="F218" t="n">
        <v>1782777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915.95</v>
      </c>
      <c r="C219" t="n">
        <v>918.8</v>
      </c>
      <c r="D219" t="n">
        <v>905.05</v>
      </c>
      <c r="E219" t="n">
        <v>910.1</v>
      </c>
      <c r="F219" t="n">
        <v>2003998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907</v>
      </c>
      <c r="C220" t="n">
        <v>920</v>
      </c>
      <c r="D220" t="n">
        <v>900.75</v>
      </c>
      <c r="E220" t="n">
        <v>915.9</v>
      </c>
      <c r="F220" t="n">
        <v>1765715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888.1</v>
      </c>
      <c r="C221" t="n">
        <v>915.4</v>
      </c>
      <c r="D221" t="n">
        <v>877.1</v>
      </c>
      <c r="E221" t="n">
        <v>912.15</v>
      </c>
      <c r="F221" t="n">
        <v>3609817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884</v>
      </c>
      <c r="C222" t="n">
        <v>892.9</v>
      </c>
      <c r="D222" t="n">
        <v>877.5</v>
      </c>
      <c r="E222" t="n">
        <v>888.1</v>
      </c>
      <c r="F222" t="n">
        <v>3095781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857</v>
      </c>
      <c r="C223" t="n">
        <v>881.7</v>
      </c>
      <c r="D223" t="n">
        <v>829.15</v>
      </c>
      <c r="E223" t="n">
        <v>878.4</v>
      </c>
      <c r="F223" t="n">
        <v>1969854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914</v>
      </c>
      <c r="C224" t="n">
        <v>914</v>
      </c>
      <c r="D224" t="n">
        <v>823.8</v>
      </c>
      <c r="E224" t="n">
        <v>841.85</v>
      </c>
      <c r="F224" t="n">
        <v>4022430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912</v>
      </c>
      <c r="C225" t="n">
        <v>917.7</v>
      </c>
      <c r="D225" t="n">
        <v>897.8</v>
      </c>
      <c r="E225" t="n">
        <v>915.3</v>
      </c>
      <c r="F225" t="n">
        <v>2541803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892</v>
      </c>
      <c r="C226" t="n">
        <v>895.45</v>
      </c>
      <c r="D226" t="n">
        <v>877</v>
      </c>
      <c r="E226" t="n">
        <v>880.55</v>
      </c>
      <c r="F226" t="n">
        <v>5249761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900</v>
      </c>
      <c r="C227" t="n">
        <v>900.8</v>
      </c>
      <c r="D227" t="n">
        <v>873.25</v>
      </c>
      <c r="E227" t="n">
        <v>883.7</v>
      </c>
      <c r="F227" t="n">
        <v>3993159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899.6</v>
      </c>
      <c r="C228" t="n">
        <v>910</v>
      </c>
      <c r="D228" t="n">
        <v>896.45</v>
      </c>
      <c r="E228" t="n">
        <v>901.9</v>
      </c>
      <c r="F228" t="n">
        <v>1740879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905.85</v>
      </c>
      <c r="C229" t="n">
        <v>915.85</v>
      </c>
      <c r="D229" t="n">
        <v>901.2</v>
      </c>
      <c r="E229" t="n">
        <v>907.35</v>
      </c>
      <c r="F229" t="n">
        <v>1931419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910.5</v>
      </c>
      <c r="C230" t="n">
        <v>919.15</v>
      </c>
      <c r="D230" t="n">
        <v>900.1</v>
      </c>
      <c r="E230" t="n">
        <v>901.95</v>
      </c>
      <c r="F230" t="n">
        <v>1893682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915</v>
      </c>
      <c r="C231" t="n">
        <v>925</v>
      </c>
      <c r="D231" t="n">
        <v>906.05</v>
      </c>
      <c r="E231" t="n">
        <v>908.65</v>
      </c>
      <c r="F231" t="n">
        <v>2113036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912</v>
      </c>
      <c r="C232" t="n">
        <v>920.85</v>
      </c>
      <c r="D232" t="n">
        <v>890.7</v>
      </c>
      <c r="E232" t="n">
        <v>917</v>
      </c>
      <c r="F232" t="n">
        <v>3800388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925</v>
      </c>
      <c r="C233" t="n">
        <v>927.3</v>
      </c>
      <c r="D233" t="n">
        <v>906.05</v>
      </c>
      <c r="E233" t="n">
        <v>915.8</v>
      </c>
      <c r="F233" t="n">
        <v>2938404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892</v>
      </c>
      <c r="C234" t="n">
        <v>928.95</v>
      </c>
      <c r="D234" t="n">
        <v>890.8</v>
      </c>
      <c r="E234" t="n">
        <v>923.45</v>
      </c>
      <c r="F234" t="n">
        <v>5938708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890.1</v>
      </c>
      <c r="C235" t="n">
        <v>899.4</v>
      </c>
      <c r="D235" t="n">
        <v>885.15</v>
      </c>
      <c r="E235" t="n">
        <v>890.8</v>
      </c>
      <c r="F235" t="n">
        <v>638499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888</v>
      </c>
      <c r="C236" t="n">
        <v>914.95</v>
      </c>
      <c r="D236" t="n">
        <v>878.7</v>
      </c>
      <c r="E236" t="n">
        <v>907.45</v>
      </c>
      <c r="F236" t="n">
        <v>4635724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872.8</v>
      </c>
      <c r="C237" t="n">
        <v>888.45</v>
      </c>
      <c r="D237" t="n">
        <v>864.45</v>
      </c>
      <c r="E237" t="n">
        <v>886.4</v>
      </c>
      <c r="F237" t="n">
        <v>3282175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882</v>
      </c>
      <c r="C238" t="n">
        <v>883.5</v>
      </c>
      <c r="D238" t="n">
        <v>863.4</v>
      </c>
      <c r="E238" t="n">
        <v>870.95</v>
      </c>
      <c r="F238" t="n">
        <v>2194086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864.15</v>
      </c>
      <c r="C239" t="n">
        <v>884.95</v>
      </c>
      <c r="D239" t="n">
        <v>861.2</v>
      </c>
      <c r="E239" t="n">
        <v>881.5</v>
      </c>
      <c r="F239" t="n">
        <v>2706050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847.85</v>
      </c>
      <c r="C240" t="n">
        <v>862.5</v>
      </c>
      <c r="D240" t="n">
        <v>830</v>
      </c>
      <c r="E240" t="n">
        <v>860.6</v>
      </c>
      <c r="F240" t="n">
        <v>1735081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835.95</v>
      </c>
      <c r="C241" t="n">
        <v>855.95</v>
      </c>
      <c r="D241" t="n">
        <v>835.95</v>
      </c>
      <c r="E241" t="n">
        <v>853.6</v>
      </c>
      <c r="F241" t="n">
        <v>1947295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864.7</v>
      </c>
      <c r="C242" t="n">
        <v>868.8</v>
      </c>
      <c r="D242" t="n">
        <v>831.05</v>
      </c>
      <c r="E242" t="n">
        <v>834.55</v>
      </c>
      <c r="F242" t="n">
        <v>2282517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850.4</v>
      </c>
      <c r="C243" t="n">
        <v>866.6</v>
      </c>
      <c r="D243" t="n">
        <v>850.4</v>
      </c>
      <c r="E243" t="n">
        <v>864.65</v>
      </c>
      <c r="F243" t="n">
        <v>1849894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880.65</v>
      </c>
      <c r="C244" t="n">
        <v>881.05</v>
      </c>
      <c r="D244" t="n">
        <v>845.75</v>
      </c>
      <c r="E244" t="n">
        <v>857.35</v>
      </c>
      <c r="F244" t="n">
        <v>2369111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879.7</v>
      </c>
      <c r="C245" t="n">
        <v>893</v>
      </c>
      <c r="D245" t="n">
        <v>874.35</v>
      </c>
      <c r="E245" t="n">
        <v>880.65</v>
      </c>
      <c r="F245" t="n">
        <v>2556178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895.85</v>
      </c>
      <c r="C246" t="n">
        <v>903.7</v>
      </c>
      <c r="D246" t="n">
        <v>866</v>
      </c>
      <c r="E246" t="n">
        <v>874.2</v>
      </c>
      <c r="F246" t="n">
        <v>3672279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883</v>
      </c>
      <c r="C247" t="n">
        <v>894.6</v>
      </c>
      <c r="D247" t="n">
        <v>883</v>
      </c>
      <c r="E247" t="n">
        <v>890.35</v>
      </c>
      <c r="F247" t="n">
        <v>2448369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902.45</v>
      </c>
      <c r="C248" t="n">
        <v>902.75</v>
      </c>
      <c r="D248" t="n">
        <v>880.05</v>
      </c>
      <c r="E248" t="n">
        <v>882.2</v>
      </c>
      <c r="F248" t="n">
        <v>1831578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898.4</v>
      </c>
      <c r="C249" t="n">
        <v>902.5</v>
      </c>
      <c r="D249" t="n">
        <v>886.15</v>
      </c>
      <c r="E249" t="n">
        <v>895.75</v>
      </c>
      <c r="F249" t="n">
        <v>1956431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910</v>
      </c>
      <c r="C250" t="n">
        <v>914</v>
      </c>
      <c r="D250" t="n">
        <v>884.65</v>
      </c>
      <c r="E250" t="n">
        <v>887.25</v>
      </c>
      <c r="F250" t="n">
        <v>3626999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882.7</v>
      </c>
      <c r="C251" t="n">
        <v>909.4</v>
      </c>
      <c r="D251" t="n">
        <v>874.35</v>
      </c>
      <c r="E251" t="n">
        <v>905.8</v>
      </c>
      <c r="F251" t="n">
        <v>4893459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851.35</v>
      </c>
      <c r="C252" t="n">
        <v>886</v>
      </c>
      <c r="D252" t="n">
        <v>850</v>
      </c>
      <c r="E252" t="n">
        <v>882.7</v>
      </c>
      <c r="F252" t="n">
        <v>4257548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858.5</v>
      </c>
      <c r="C253" t="n">
        <v>865</v>
      </c>
      <c r="D253" t="n">
        <v>848.55</v>
      </c>
      <c r="E253" t="n">
        <v>851.35</v>
      </c>
      <c r="F253" t="n">
        <v>1755588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867.1</v>
      </c>
      <c r="C254" t="n">
        <v>870.9</v>
      </c>
      <c r="D254" t="n">
        <v>853.45</v>
      </c>
      <c r="E254" t="n">
        <v>854.8</v>
      </c>
      <c r="F254" t="n">
        <v>1584578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842.85</v>
      </c>
      <c r="C255" t="n">
        <v>867.3</v>
      </c>
      <c r="D255" t="n">
        <v>833.2</v>
      </c>
      <c r="E255" t="n">
        <v>864.8</v>
      </c>
      <c r="F255" t="n">
        <v>3157898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846.1</v>
      </c>
      <c r="C256" t="n">
        <v>858</v>
      </c>
      <c r="D256" t="n">
        <v>841.7</v>
      </c>
      <c r="E256" t="n">
        <v>844.8</v>
      </c>
      <c r="F256" t="n">
        <v>3437879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859.5</v>
      </c>
      <c r="C257" t="n">
        <v>863.6</v>
      </c>
      <c r="D257" t="n">
        <v>842.75</v>
      </c>
      <c r="E257" t="n">
        <v>845.25</v>
      </c>
      <c r="F257" t="n">
        <v>1706563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862.9</v>
      </c>
      <c r="C258" t="n">
        <v>882</v>
      </c>
      <c r="D258" t="n">
        <v>850.25</v>
      </c>
      <c r="E258" t="n">
        <v>860.45</v>
      </c>
      <c r="F258" t="n">
        <v>1974756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883.9</v>
      </c>
      <c r="C259" t="n">
        <v>883.9</v>
      </c>
      <c r="D259" t="n">
        <v>862</v>
      </c>
      <c r="E259" t="n">
        <v>866.45</v>
      </c>
      <c r="F259" t="n">
        <v>4129109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881.35</v>
      </c>
      <c r="C260" t="n">
        <v>889</v>
      </c>
      <c r="D260" t="n">
        <v>875.35</v>
      </c>
      <c r="E260" t="n">
        <v>883.95</v>
      </c>
      <c r="F260" t="n">
        <v>2519596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881.8</v>
      </c>
      <c r="C261" t="n">
        <v>891.45</v>
      </c>
      <c r="D261" t="n">
        <v>870.55</v>
      </c>
      <c r="E261" t="n">
        <v>874.6</v>
      </c>
      <c r="F261" t="n">
        <v>2512308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864</v>
      </c>
      <c r="C262" t="n">
        <v>878</v>
      </c>
      <c r="D262" t="n">
        <v>860.25</v>
      </c>
      <c r="E262" t="n">
        <v>876.45</v>
      </c>
      <c r="F262" t="n">
        <v>2462906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860</v>
      </c>
      <c r="C263" t="n">
        <v>864.55</v>
      </c>
      <c r="D263" t="n">
        <v>846.95</v>
      </c>
      <c r="E263" t="n">
        <v>857.1</v>
      </c>
      <c r="F263" t="n">
        <v>1847243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876.3</v>
      </c>
      <c r="C264" t="n">
        <v>878.65</v>
      </c>
      <c r="D264" t="n">
        <v>853.55</v>
      </c>
      <c r="E264" t="n">
        <v>862.5</v>
      </c>
      <c r="F264" t="n">
        <v>2790334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877.85</v>
      </c>
      <c r="C265" t="n">
        <v>879.55</v>
      </c>
      <c r="D265" t="n">
        <v>867.1</v>
      </c>
      <c r="E265" t="n">
        <v>869</v>
      </c>
      <c r="F265" t="n">
        <v>1980049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871.1</v>
      </c>
      <c r="C266" t="n">
        <v>881.85</v>
      </c>
      <c r="D266" t="n">
        <v>861.55</v>
      </c>
      <c r="E266" t="n">
        <v>879.25</v>
      </c>
      <c r="F266" t="n">
        <v>2784783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838</v>
      </c>
      <c r="C267" t="n">
        <v>876.45</v>
      </c>
      <c r="D267" t="n">
        <v>838</v>
      </c>
      <c r="E267" t="n">
        <v>871.95</v>
      </c>
      <c r="F267" t="n">
        <v>6053539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827</v>
      </c>
      <c r="C268" t="n">
        <v>840.85</v>
      </c>
      <c r="D268" t="n">
        <v>820</v>
      </c>
      <c r="E268" t="n">
        <v>830.2</v>
      </c>
      <c r="F268" t="n">
        <v>3722941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825</v>
      </c>
      <c r="C269" t="n">
        <v>832.4</v>
      </c>
      <c r="D269" t="n">
        <v>815.4</v>
      </c>
      <c r="E269" t="n">
        <v>818.05</v>
      </c>
      <c r="F269" t="n">
        <v>1884038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820.55</v>
      </c>
      <c r="C270" t="n">
        <v>834</v>
      </c>
      <c r="D270" t="n">
        <v>818.05</v>
      </c>
      <c r="E270" t="n">
        <v>821.9</v>
      </c>
      <c r="F270" t="n">
        <v>2454193</v>
      </c>
      <c r="G2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115</v>
      </c>
      <c r="C2" t="n">
        <v>117.79</v>
      </c>
      <c r="D2" t="n">
        <v>114.43</v>
      </c>
      <c r="E2" t="n">
        <v>116.77</v>
      </c>
      <c r="F2" t="n">
        <v>10864579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118.6</v>
      </c>
      <c r="C3" t="n">
        <v>120.35</v>
      </c>
      <c r="D3" t="n">
        <v>113.39</v>
      </c>
      <c r="E3" t="n">
        <v>114.81</v>
      </c>
      <c r="F3" t="n">
        <v>24605025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116.51</v>
      </c>
      <c r="C4" t="n">
        <v>118.54</v>
      </c>
      <c r="D4" t="n">
        <v>116.2</v>
      </c>
      <c r="E4" t="n">
        <v>118.03</v>
      </c>
      <c r="F4" t="n">
        <v>17054911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116.86</v>
      </c>
      <c r="C5" t="n">
        <v>117.35</v>
      </c>
      <c r="D5" t="n">
        <v>114.39</v>
      </c>
      <c r="E5" t="n">
        <v>116.76</v>
      </c>
      <c r="F5" t="n">
        <v>15425789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118.34</v>
      </c>
      <c r="C6" t="n">
        <v>118.99</v>
      </c>
      <c r="D6" t="n">
        <v>115.45</v>
      </c>
      <c r="E6" t="n">
        <v>115.98</v>
      </c>
      <c r="F6" t="n">
        <v>24367181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113.96</v>
      </c>
      <c r="C7" t="n">
        <v>117.15</v>
      </c>
      <c r="D7" t="n">
        <v>112.8</v>
      </c>
      <c r="E7" t="n">
        <v>115.99</v>
      </c>
      <c r="F7" t="n">
        <v>17894053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114.5</v>
      </c>
      <c r="C8" t="n">
        <v>115.84</v>
      </c>
      <c r="D8" t="n">
        <v>113.05</v>
      </c>
      <c r="E8" t="n">
        <v>113.96</v>
      </c>
      <c r="F8" t="n">
        <v>18855830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113</v>
      </c>
      <c r="C9" t="n">
        <v>116.28</v>
      </c>
      <c r="D9" t="n">
        <v>111.9</v>
      </c>
      <c r="E9" t="n">
        <v>115.3</v>
      </c>
      <c r="F9" t="n">
        <v>20145548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110.21</v>
      </c>
      <c r="C10" t="n">
        <v>113.72</v>
      </c>
      <c r="D10" t="n">
        <v>109.66</v>
      </c>
      <c r="E10" t="n">
        <v>113.25</v>
      </c>
      <c r="F10" t="n">
        <v>18332836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107.84</v>
      </c>
      <c r="C11" t="n">
        <v>110.2</v>
      </c>
      <c r="D11" t="n">
        <v>107</v>
      </c>
      <c r="E11" t="n">
        <v>108.34</v>
      </c>
      <c r="F11" t="n">
        <v>20467580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104</v>
      </c>
      <c r="C12" t="n">
        <v>105.4</v>
      </c>
      <c r="D12" t="n">
        <v>101.13</v>
      </c>
      <c r="E12" t="n">
        <v>104.97</v>
      </c>
      <c r="F12" t="n">
        <v>20223188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107.45</v>
      </c>
      <c r="C13" t="n">
        <v>108.14</v>
      </c>
      <c r="D13" t="n">
        <v>102.75</v>
      </c>
      <c r="E13" t="n">
        <v>104.83</v>
      </c>
      <c r="F13" t="n">
        <v>21280686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101.34</v>
      </c>
      <c r="C14" t="n">
        <v>106.14</v>
      </c>
      <c r="D14" t="n">
        <v>101.34</v>
      </c>
      <c r="E14" t="n">
        <v>104.63</v>
      </c>
      <c r="F14" t="n">
        <v>28546459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117.58</v>
      </c>
      <c r="C15" t="n">
        <v>117.93</v>
      </c>
      <c r="D15" t="n">
        <v>112.01</v>
      </c>
      <c r="E15" t="n">
        <v>112.6</v>
      </c>
      <c r="F15" t="n">
        <v>33987192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117.3</v>
      </c>
      <c r="C16" t="n">
        <v>119.63</v>
      </c>
      <c r="D16" t="n">
        <v>116.84</v>
      </c>
      <c r="E16" t="n">
        <v>118.54</v>
      </c>
      <c r="F16" t="n">
        <v>14441562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116.88</v>
      </c>
      <c r="C17" t="n">
        <v>119.2</v>
      </c>
      <c r="D17" t="n">
        <v>114.25</v>
      </c>
      <c r="E17" t="n">
        <v>118.7</v>
      </c>
      <c r="F17" t="n">
        <v>21075705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114.35</v>
      </c>
      <c r="C18" t="n">
        <v>117.45</v>
      </c>
      <c r="D18" t="n">
        <v>113.42</v>
      </c>
      <c r="E18" t="n">
        <v>116.88</v>
      </c>
      <c r="F18" t="n">
        <v>15958627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113.9</v>
      </c>
      <c r="C19" t="n">
        <v>116.15</v>
      </c>
      <c r="D19" t="n">
        <v>113.6</v>
      </c>
      <c r="E19" t="n">
        <v>115.18</v>
      </c>
      <c r="F19" t="n">
        <v>23556805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112.8</v>
      </c>
      <c r="C20" t="n">
        <v>115.1</v>
      </c>
      <c r="D20" t="n">
        <v>112.7</v>
      </c>
      <c r="E20" t="n">
        <v>113.88</v>
      </c>
      <c r="F20" t="n">
        <v>14168313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114.7</v>
      </c>
      <c r="C21" t="n">
        <v>116</v>
      </c>
      <c r="D21" t="n">
        <v>113</v>
      </c>
      <c r="E21" t="n">
        <v>113.29</v>
      </c>
      <c r="F21" t="n">
        <v>15470453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117.85</v>
      </c>
      <c r="C22" t="n">
        <v>117.85</v>
      </c>
      <c r="D22" t="n">
        <v>114.1</v>
      </c>
      <c r="E22" t="n">
        <v>114.7</v>
      </c>
      <c r="F22" t="n">
        <v>19985177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116.1</v>
      </c>
      <c r="C23" t="n">
        <v>118.63</v>
      </c>
      <c r="D23" t="n">
        <v>116.05</v>
      </c>
      <c r="E23" t="n">
        <v>117.24</v>
      </c>
      <c r="F23" t="n">
        <v>27623276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114</v>
      </c>
      <c r="C24" t="n">
        <v>115.89</v>
      </c>
      <c r="D24" t="n">
        <v>113.45</v>
      </c>
      <c r="E24" t="n">
        <v>115.3</v>
      </c>
      <c r="F24" t="n">
        <v>25675545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114.05</v>
      </c>
      <c r="C25" t="n">
        <v>114.95</v>
      </c>
      <c r="D25" t="n">
        <v>111.63</v>
      </c>
      <c r="E25" t="n">
        <v>113.96</v>
      </c>
      <c r="F25" t="n">
        <v>23249893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113.5</v>
      </c>
      <c r="C26" t="n">
        <v>114.4</v>
      </c>
      <c r="D26" t="n">
        <v>110.61</v>
      </c>
      <c r="E26" t="n">
        <v>113.23</v>
      </c>
      <c r="F26" t="n">
        <v>47657793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106.76</v>
      </c>
      <c r="C27" t="n">
        <v>109.2</v>
      </c>
      <c r="D27" t="n">
        <v>106.76</v>
      </c>
      <c r="E27" t="n">
        <v>108.91</v>
      </c>
      <c r="F27" t="n">
        <v>17364444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106.65</v>
      </c>
      <c r="C28" t="n">
        <v>107.33</v>
      </c>
      <c r="D28" t="n">
        <v>105.05</v>
      </c>
      <c r="E28" t="n">
        <v>106.14</v>
      </c>
      <c r="F28" t="n">
        <v>15750246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107.19</v>
      </c>
      <c r="C29" t="n">
        <v>109.68</v>
      </c>
      <c r="D29" t="n">
        <v>105.53</v>
      </c>
      <c r="E29" t="n">
        <v>105.89</v>
      </c>
      <c r="F29" t="n">
        <v>24988240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108.45</v>
      </c>
      <c r="C30" t="n">
        <v>108.89</v>
      </c>
      <c r="D30" t="n">
        <v>104.85</v>
      </c>
      <c r="E30" t="n">
        <v>106.66</v>
      </c>
      <c r="F30" t="n">
        <v>23131611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105.5</v>
      </c>
      <c r="C31" t="n">
        <v>108.82</v>
      </c>
      <c r="D31" t="n">
        <v>104.6</v>
      </c>
      <c r="E31" t="n">
        <v>108.13</v>
      </c>
      <c r="F31" t="n">
        <v>32428743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110.9</v>
      </c>
      <c r="C32" t="n">
        <v>112.66</v>
      </c>
      <c r="D32" t="n">
        <v>106.8</v>
      </c>
      <c r="E32" t="n">
        <v>107.27</v>
      </c>
      <c r="F32" t="n">
        <v>24250223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111.5</v>
      </c>
      <c r="C33" t="n">
        <v>112.91</v>
      </c>
      <c r="D33" t="n">
        <v>110.2</v>
      </c>
      <c r="E33" t="n">
        <v>110.91</v>
      </c>
      <c r="F33" t="n">
        <v>21834195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113.5</v>
      </c>
      <c r="C34" t="n">
        <v>114.9</v>
      </c>
      <c r="D34" t="n">
        <v>110.9</v>
      </c>
      <c r="E34" t="n">
        <v>111.97</v>
      </c>
      <c r="F34" t="n">
        <v>34685528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107.5</v>
      </c>
      <c r="C35" t="n">
        <v>112.9</v>
      </c>
      <c r="D35" t="n">
        <v>107.5</v>
      </c>
      <c r="E35" t="n">
        <v>112.53</v>
      </c>
      <c r="F35" t="n">
        <v>39444472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104.58</v>
      </c>
      <c r="C36" t="n">
        <v>108.8</v>
      </c>
      <c r="D36" t="n">
        <v>104.06</v>
      </c>
      <c r="E36" t="n">
        <v>107.66</v>
      </c>
      <c r="F36" t="n">
        <v>25741726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105.3</v>
      </c>
      <c r="C37" t="n">
        <v>107.3</v>
      </c>
      <c r="D37" t="n">
        <v>102.73</v>
      </c>
      <c r="E37" t="n">
        <v>106.36</v>
      </c>
      <c r="F37" t="n">
        <v>23398877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104.75</v>
      </c>
      <c r="C38" t="n">
        <v>105.5</v>
      </c>
      <c r="D38" t="n">
        <v>101.6</v>
      </c>
      <c r="E38" t="n">
        <v>105.02</v>
      </c>
      <c r="F38" t="n">
        <v>27074952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106.2</v>
      </c>
      <c r="C39" t="n">
        <v>107.98</v>
      </c>
      <c r="D39" t="n">
        <v>104.67</v>
      </c>
      <c r="E39" t="n">
        <v>105.98</v>
      </c>
      <c r="F39" t="n">
        <v>18631329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108.11</v>
      </c>
      <c r="C40" t="n">
        <v>109.49</v>
      </c>
      <c r="D40" t="n">
        <v>105.8</v>
      </c>
      <c r="E40" t="n">
        <v>106.17</v>
      </c>
      <c r="F40" t="n">
        <v>18825311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111.1</v>
      </c>
      <c r="C41" t="n">
        <v>112.17</v>
      </c>
      <c r="D41" t="n">
        <v>107.65</v>
      </c>
      <c r="E41" t="n">
        <v>108.21</v>
      </c>
      <c r="F41" t="n">
        <v>24208995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109.3</v>
      </c>
      <c r="C42" t="n">
        <v>115.16</v>
      </c>
      <c r="D42" t="n">
        <v>108.75</v>
      </c>
      <c r="E42" t="n">
        <v>112.76</v>
      </c>
      <c r="F42" t="n">
        <v>44746596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106</v>
      </c>
      <c r="C43" t="n">
        <v>110.45</v>
      </c>
      <c r="D43" t="n">
        <v>105.55</v>
      </c>
      <c r="E43" t="n">
        <v>109.84</v>
      </c>
      <c r="F43" t="n">
        <v>13193348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103.41</v>
      </c>
      <c r="C44" t="n">
        <v>107.19</v>
      </c>
      <c r="D44" t="n">
        <v>103.35</v>
      </c>
      <c r="E44" t="n">
        <v>106.53</v>
      </c>
      <c r="F44" t="n">
        <v>10954930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104.79</v>
      </c>
      <c r="C45" t="n">
        <v>105.75</v>
      </c>
      <c r="D45" t="n">
        <v>102</v>
      </c>
      <c r="E45" t="n">
        <v>104.39</v>
      </c>
      <c r="F45" t="n">
        <v>13096291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104.4</v>
      </c>
      <c r="C46" t="n">
        <v>105.8</v>
      </c>
      <c r="D46" t="n">
        <v>102.57</v>
      </c>
      <c r="E46" t="n">
        <v>105.33</v>
      </c>
      <c r="F46" t="n">
        <v>14572452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110.1</v>
      </c>
      <c r="C47" t="n">
        <v>113.2</v>
      </c>
      <c r="D47" t="n">
        <v>104.43</v>
      </c>
      <c r="E47" t="n">
        <v>105.71</v>
      </c>
      <c r="F47" t="n">
        <v>32127888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105.38</v>
      </c>
      <c r="C48" t="n">
        <v>111.3</v>
      </c>
      <c r="D48" t="n">
        <v>104.95</v>
      </c>
      <c r="E48" t="n">
        <v>109.33</v>
      </c>
      <c r="F48" t="n">
        <v>36029038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100.1</v>
      </c>
      <c r="C49" t="n">
        <v>106.07</v>
      </c>
      <c r="D49" t="n">
        <v>99.15000000000001</v>
      </c>
      <c r="E49" t="n">
        <v>105.75</v>
      </c>
      <c r="F49" t="n">
        <v>49570655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105.19</v>
      </c>
      <c r="C50" t="n">
        <v>105.35</v>
      </c>
      <c r="D50" t="n">
        <v>99.5</v>
      </c>
      <c r="E50" t="n">
        <v>100.02</v>
      </c>
      <c r="F50" t="n">
        <v>19394967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109.05</v>
      </c>
      <c r="C51" t="n">
        <v>109.5</v>
      </c>
      <c r="D51" t="n">
        <v>104.81</v>
      </c>
      <c r="E51" t="n">
        <v>105.18</v>
      </c>
      <c r="F51" t="n">
        <v>14604374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108.05</v>
      </c>
      <c r="C52" t="n">
        <v>111.3</v>
      </c>
      <c r="D52" t="n">
        <v>107.46</v>
      </c>
      <c r="E52" t="n">
        <v>110.32</v>
      </c>
      <c r="F52" t="n">
        <v>22943084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109</v>
      </c>
      <c r="C53" t="n">
        <v>109.66</v>
      </c>
      <c r="D53" t="n">
        <v>107.19</v>
      </c>
      <c r="E53" t="n">
        <v>107.98</v>
      </c>
      <c r="F53" t="n">
        <v>8883930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106.68</v>
      </c>
      <c r="C54" t="n">
        <v>109.65</v>
      </c>
      <c r="D54" t="n">
        <v>106.68</v>
      </c>
      <c r="E54" t="n">
        <v>108.84</v>
      </c>
      <c r="F54" t="n">
        <v>12920395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104</v>
      </c>
      <c r="C55" t="n">
        <v>107.27</v>
      </c>
      <c r="D55" t="n">
        <v>103.7</v>
      </c>
      <c r="E55" t="n">
        <v>106.68</v>
      </c>
      <c r="F55" t="n">
        <v>14409187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104</v>
      </c>
      <c r="C56" t="n">
        <v>104.31</v>
      </c>
      <c r="D56" t="n">
        <v>100.3</v>
      </c>
      <c r="E56" t="n">
        <v>102.27</v>
      </c>
      <c r="F56" t="n">
        <v>16535047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107.69</v>
      </c>
      <c r="C57" t="n">
        <v>108.3</v>
      </c>
      <c r="D57" t="n">
        <v>104.4</v>
      </c>
      <c r="E57" t="n">
        <v>106.53</v>
      </c>
      <c r="F57" t="n">
        <v>12068981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105.58</v>
      </c>
      <c r="C58" t="n">
        <v>108.19</v>
      </c>
      <c r="D58" t="n">
        <v>103.96</v>
      </c>
      <c r="E58" t="n">
        <v>107.43</v>
      </c>
      <c r="F58" t="n">
        <v>15726923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104.5</v>
      </c>
      <c r="C59" t="n">
        <v>106.6</v>
      </c>
      <c r="D59" t="n">
        <v>104.1</v>
      </c>
      <c r="E59" t="n">
        <v>105.45</v>
      </c>
      <c r="F59" t="n">
        <v>11418706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103</v>
      </c>
      <c r="C60" t="n">
        <v>105.17</v>
      </c>
      <c r="D60" t="n">
        <v>103</v>
      </c>
      <c r="E60" t="n">
        <v>104.36</v>
      </c>
      <c r="F60" t="n">
        <v>10829311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105</v>
      </c>
      <c r="C61" t="n">
        <v>105</v>
      </c>
      <c r="D61" t="n">
        <v>101.2</v>
      </c>
      <c r="E61" t="n">
        <v>102.84</v>
      </c>
      <c r="F61" t="n">
        <v>12819834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106.75</v>
      </c>
      <c r="C62" t="n">
        <v>106.95</v>
      </c>
      <c r="D62" t="n">
        <v>102.86</v>
      </c>
      <c r="E62" t="n">
        <v>103.43</v>
      </c>
      <c r="F62" t="n">
        <v>14423517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109</v>
      </c>
      <c r="C63" t="n">
        <v>110.8</v>
      </c>
      <c r="D63" t="n">
        <v>107.58</v>
      </c>
      <c r="E63" t="n">
        <v>108.17</v>
      </c>
      <c r="F63" t="n">
        <v>11993883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106.58</v>
      </c>
      <c r="C64" t="n">
        <v>109.85</v>
      </c>
      <c r="D64" t="n">
        <v>106.5</v>
      </c>
      <c r="E64" t="n">
        <v>109.14</v>
      </c>
      <c r="F64" t="n">
        <v>7849758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109.51</v>
      </c>
      <c r="C65" t="n">
        <v>110.4</v>
      </c>
      <c r="D65" t="n">
        <v>104.77</v>
      </c>
      <c r="E65" t="n">
        <v>107.1</v>
      </c>
      <c r="F65" t="n">
        <v>12682214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110</v>
      </c>
      <c r="C66" t="n">
        <v>111.57</v>
      </c>
      <c r="D66" t="n">
        <v>108.2</v>
      </c>
      <c r="E66" t="n">
        <v>109.88</v>
      </c>
      <c r="F66" t="n">
        <v>17016648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109</v>
      </c>
      <c r="C67" t="n">
        <v>110.25</v>
      </c>
      <c r="D67" t="n">
        <v>107.73</v>
      </c>
      <c r="E67" t="n">
        <v>109.87</v>
      </c>
      <c r="F67" t="n">
        <v>11548609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107.1</v>
      </c>
      <c r="C68" t="n">
        <v>109.45</v>
      </c>
      <c r="D68" t="n">
        <v>106.93</v>
      </c>
      <c r="E68" t="n">
        <v>108.82</v>
      </c>
      <c r="F68" t="n">
        <v>9191948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106.5</v>
      </c>
      <c r="C69" t="n">
        <v>108.39</v>
      </c>
      <c r="D69" t="n">
        <v>105.93</v>
      </c>
      <c r="E69" t="n">
        <v>107.52</v>
      </c>
      <c r="F69" t="n">
        <v>10971452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106.3</v>
      </c>
      <c r="C70" t="n">
        <v>107.74</v>
      </c>
      <c r="D70" t="n">
        <v>104.4</v>
      </c>
      <c r="E70" t="n">
        <v>105.21</v>
      </c>
      <c r="F70" t="n">
        <v>10322196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101.69</v>
      </c>
      <c r="C71" t="n">
        <v>106.34</v>
      </c>
      <c r="D71" t="n">
        <v>101.32</v>
      </c>
      <c r="E71" t="n">
        <v>105.88</v>
      </c>
      <c r="F71" t="n">
        <v>19913009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104.9</v>
      </c>
      <c r="C72" t="n">
        <v>105.5</v>
      </c>
      <c r="D72" t="n">
        <v>99.66</v>
      </c>
      <c r="E72" t="n">
        <v>100.09</v>
      </c>
      <c r="F72" t="n">
        <v>21293325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108.26</v>
      </c>
      <c r="C73" t="n">
        <v>109.1</v>
      </c>
      <c r="D73" t="n">
        <v>104.8</v>
      </c>
      <c r="E73" t="n">
        <v>106.03</v>
      </c>
      <c r="F73" t="n">
        <v>18718493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110.1</v>
      </c>
      <c r="C74" t="n">
        <v>110.63</v>
      </c>
      <c r="D74" t="n">
        <v>108.05</v>
      </c>
      <c r="E74" t="n">
        <v>108.26</v>
      </c>
      <c r="F74" t="n">
        <v>11144353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111.2</v>
      </c>
      <c r="C75" t="n">
        <v>111.45</v>
      </c>
      <c r="D75" t="n">
        <v>109.05</v>
      </c>
      <c r="E75" t="n">
        <v>109.76</v>
      </c>
      <c r="F75" t="n">
        <v>15060506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110.42</v>
      </c>
      <c r="C76" t="n">
        <v>112.25</v>
      </c>
      <c r="D76" t="n">
        <v>110.42</v>
      </c>
      <c r="E76" t="n">
        <v>111.47</v>
      </c>
      <c r="F76" t="n">
        <v>7161545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114.1</v>
      </c>
      <c r="C77" t="n">
        <v>114.55</v>
      </c>
      <c r="D77" t="n">
        <v>110</v>
      </c>
      <c r="E77" t="n">
        <v>110.42</v>
      </c>
      <c r="F77" t="n">
        <v>17656887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113.9</v>
      </c>
      <c r="C78" t="n">
        <v>115.9</v>
      </c>
      <c r="D78" t="n">
        <v>113.5</v>
      </c>
      <c r="E78" t="n">
        <v>114.17</v>
      </c>
      <c r="F78" t="n">
        <v>9466354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112.93</v>
      </c>
      <c r="C79" t="n">
        <v>114.35</v>
      </c>
      <c r="D79" t="n">
        <v>112.03</v>
      </c>
      <c r="E79" t="n">
        <v>114.07</v>
      </c>
      <c r="F79" t="n">
        <v>7663473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112.52</v>
      </c>
      <c r="C80" t="n">
        <v>113.33</v>
      </c>
      <c r="D80" t="n">
        <v>112.15</v>
      </c>
      <c r="E80" t="n">
        <v>112.93</v>
      </c>
      <c r="F80" t="n">
        <v>7512039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111.73</v>
      </c>
      <c r="C81" t="n">
        <v>113.65</v>
      </c>
      <c r="D81" t="n">
        <v>111.31</v>
      </c>
      <c r="E81" t="n">
        <v>113.13</v>
      </c>
      <c r="F81" t="n">
        <v>8967876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115.5</v>
      </c>
      <c r="C82" t="n">
        <v>115.51</v>
      </c>
      <c r="D82" t="n">
        <v>111</v>
      </c>
      <c r="E82" t="n">
        <v>111.73</v>
      </c>
      <c r="F82" t="n">
        <v>14270907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117.47</v>
      </c>
      <c r="C83" t="n">
        <v>118.49</v>
      </c>
      <c r="D83" t="n">
        <v>115.27</v>
      </c>
      <c r="E83" t="n">
        <v>115.53</v>
      </c>
      <c r="F83" t="n">
        <v>7502006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118.51</v>
      </c>
      <c r="C84" t="n">
        <v>119.4</v>
      </c>
      <c r="D84" t="n">
        <v>116.26</v>
      </c>
      <c r="E84" t="n">
        <v>117.59</v>
      </c>
      <c r="F84" t="n">
        <v>15502315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120.45</v>
      </c>
      <c r="C85" t="n">
        <v>121.19</v>
      </c>
      <c r="D85" t="n">
        <v>118.15</v>
      </c>
      <c r="E85" t="n">
        <v>119.06</v>
      </c>
      <c r="F85" t="n">
        <v>17000879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117</v>
      </c>
      <c r="C86" t="n">
        <v>121.61</v>
      </c>
      <c r="D86" t="n">
        <v>116.99</v>
      </c>
      <c r="E86" t="n">
        <v>121.19</v>
      </c>
      <c r="F86" t="n">
        <v>24706531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118.15</v>
      </c>
      <c r="C87" t="n">
        <v>120.86</v>
      </c>
      <c r="D87" t="n">
        <v>115.2</v>
      </c>
      <c r="E87" t="n">
        <v>116.1</v>
      </c>
      <c r="F87" t="n">
        <v>17911163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117.13</v>
      </c>
      <c r="C88" t="n">
        <v>119.81</v>
      </c>
      <c r="D88" t="n">
        <v>116.5</v>
      </c>
      <c r="E88" t="n">
        <v>118.91</v>
      </c>
      <c r="F88" t="n">
        <v>12028931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122</v>
      </c>
      <c r="C89" t="n">
        <v>122.4</v>
      </c>
      <c r="D89" t="n">
        <v>117.9</v>
      </c>
      <c r="E89" t="n">
        <v>119.81</v>
      </c>
      <c r="F89" t="n">
        <v>15624814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122.8</v>
      </c>
      <c r="C90" t="n">
        <v>124.45</v>
      </c>
      <c r="D90" t="n">
        <v>120.25</v>
      </c>
      <c r="E90" t="n">
        <v>121.11</v>
      </c>
      <c r="F90" t="n">
        <v>9982096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124.56</v>
      </c>
      <c r="C91" t="n">
        <v>124.85</v>
      </c>
      <c r="D91" t="n">
        <v>123.05</v>
      </c>
      <c r="E91" t="n">
        <v>123.61</v>
      </c>
      <c r="F91" t="n">
        <v>8419719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128.61</v>
      </c>
      <c r="C92" t="n">
        <v>128.75</v>
      </c>
      <c r="D92" t="n">
        <v>121.84</v>
      </c>
      <c r="E92" t="n">
        <v>124.76</v>
      </c>
      <c r="F92" t="n">
        <v>39292810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126.92</v>
      </c>
      <c r="C93" t="n">
        <v>130.09</v>
      </c>
      <c r="D93" t="n">
        <v>125.53</v>
      </c>
      <c r="E93" t="n">
        <v>129.26</v>
      </c>
      <c r="F93" t="n">
        <v>31966205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126.65</v>
      </c>
      <c r="C94" t="n">
        <v>128.71</v>
      </c>
      <c r="D94" t="n">
        <v>126.04</v>
      </c>
      <c r="E94" t="n">
        <v>126.95</v>
      </c>
      <c r="F94" t="n">
        <v>10668920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127</v>
      </c>
      <c r="C95" t="n">
        <v>128.5</v>
      </c>
      <c r="D95" t="n">
        <v>126.25</v>
      </c>
      <c r="E95" t="n">
        <v>126.81</v>
      </c>
      <c r="F95" t="n">
        <v>19581439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124</v>
      </c>
      <c r="C96" t="n">
        <v>126.52</v>
      </c>
      <c r="D96" t="n">
        <v>122.61</v>
      </c>
      <c r="E96" t="n">
        <v>126.13</v>
      </c>
      <c r="F96" t="n">
        <v>22928606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122.47</v>
      </c>
      <c r="C97" t="n">
        <v>125.12</v>
      </c>
      <c r="D97" t="n">
        <v>122.07</v>
      </c>
      <c r="E97" t="n">
        <v>123.89</v>
      </c>
      <c r="F97" t="n">
        <v>17105118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122.51</v>
      </c>
      <c r="C98" t="n">
        <v>123.65</v>
      </c>
      <c r="D98" t="n">
        <v>121.12</v>
      </c>
      <c r="E98" t="n">
        <v>122.47</v>
      </c>
      <c r="F98" t="n">
        <v>20205297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123</v>
      </c>
      <c r="C99" t="n">
        <v>123.54</v>
      </c>
      <c r="D99" t="n">
        <v>121.09</v>
      </c>
      <c r="E99" t="n">
        <v>122.17</v>
      </c>
      <c r="F99" t="n">
        <v>19645095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119.2</v>
      </c>
      <c r="C100" t="n">
        <v>123.18</v>
      </c>
      <c r="D100" t="n">
        <v>119.2</v>
      </c>
      <c r="E100" t="n">
        <v>122.79</v>
      </c>
      <c r="F100" t="n">
        <v>24051522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116.5</v>
      </c>
      <c r="C101" t="n">
        <v>119.42</v>
      </c>
      <c r="D101" t="n">
        <v>115.86</v>
      </c>
      <c r="E101" t="n">
        <v>119.08</v>
      </c>
      <c r="F101" t="n">
        <v>13161154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116.5</v>
      </c>
      <c r="C102" t="n">
        <v>118.1</v>
      </c>
      <c r="D102" t="n">
        <v>115.8</v>
      </c>
      <c r="E102" t="n">
        <v>117.11</v>
      </c>
      <c r="F102" t="n">
        <v>11464692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116.26</v>
      </c>
      <c r="C103" t="n">
        <v>117.32</v>
      </c>
      <c r="D103" t="n">
        <v>115.21</v>
      </c>
      <c r="E103" t="n">
        <v>116.28</v>
      </c>
      <c r="F103" t="n">
        <v>13714391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115.56</v>
      </c>
      <c r="C104" t="n">
        <v>117.07</v>
      </c>
      <c r="D104" t="n">
        <v>114.51</v>
      </c>
      <c r="E104" t="n">
        <v>116.26</v>
      </c>
      <c r="F104" t="n">
        <v>13214253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114.2</v>
      </c>
      <c r="C105" t="n">
        <v>116.44</v>
      </c>
      <c r="D105" t="n">
        <v>113.88</v>
      </c>
      <c r="E105" t="n">
        <v>115.83</v>
      </c>
      <c r="F105" t="n">
        <v>12229850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115</v>
      </c>
      <c r="C106" t="n">
        <v>115.85</v>
      </c>
      <c r="D106" t="n">
        <v>113.85</v>
      </c>
      <c r="E106" t="n">
        <v>114.09</v>
      </c>
      <c r="F106" t="n">
        <v>13170183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110.7</v>
      </c>
      <c r="C107" t="n">
        <v>113.64</v>
      </c>
      <c r="D107" t="n">
        <v>110.4</v>
      </c>
      <c r="E107" t="n">
        <v>112.83</v>
      </c>
      <c r="F107" t="n">
        <v>12858702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111.5</v>
      </c>
      <c r="C108" t="n">
        <v>112.2</v>
      </c>
      <c r="D108" t="n">
        <v>108.65</v>
      </c>
      <c r="E108" t="n">
        <v>110.59</v>
      </c>
      <c r="F108" t="n">
        <v>19630086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113.15</v>
      </c>
      <c r="C109" t="n">
        <v>114.45</v>
      </c>
      <c r="D109" t="n">
        <v>111.08</v>
      </c>
      <c r="E109" t="n">
        <v>111.45</v>
      </c>
      <c r="F109" t="n">
        <v>11670566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112.2</v>
      </c>
      <c r="C110" t="n">
        <v>115.11</v>
      </c>
      <c r="D110" t="n">
        <v>111.26</v>
      </c>
      <c r="E110" t="n">
        <v>112.77</v>
      </c>
      <c r="F110" t="n">
        <v>17936991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111.69</v>
      </c>
      <c r="C111" t="n">
        <v>114.38</v>
      </c>
      <c r="D111" t="n">
        <v>111.43</v>
      </c>
      <c r="E111" t="n">
        <v>111.84</v>
      </c>
      <c r="F111" t="n">
        <v>15061567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113.1</v>
      </c>
      <c r="C112" t="n">
        <v>114.49</v>
      </c>
      <c r="D112" t="n">
        <v>111</v>
      </c>
      <c r="E112" t="n">
        <v>111.69</v>
      </c>
      <c r="F112" t="n">
        <v>24360081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116</v>
      </c>
      <c r="C113" t="n">
        <v>117.4</v>
      </c>
      <c r="D113" t="n">
        <v>113.66</v>
      </c>
      <c r="E113" t="n">
        <v>114.17</v>
      </c>
      <c r="F113" t="n">
        <v>14476729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117.8</v>
      </c>
      <c r="C114" t="n">
        <v>119.2</v>
      </c>
      <c r="D114" t="n">
        <v>115.5</v>
      </c>
      <c r="E114" t="n">
        <v>115.89</v>
      </c>
      <c r="F114" t="n">
        <v>18118474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120.5</v>
      </c>
      <c r="C115" t="n">
        <v>121.01</v>
      </c>
      <c r="D115" t="n">
        <v>114.88</v>
      </c>
      <c r="E115" t="n">
        <v>118.21</v>
      </c>
      <c r="F115" t="n">
        <v>47743659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124</v>
      </c>
      <c r="C116" t="n">
        <v>126.85</v>
      </c>
      <c r="D116" t="n">
        <v>122.58</v>
      </c>
      <c r="E116" t="n">
        <v>123.36</v>
      </c>
      <c r="F116" t="n">
        <v>28078071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120</v>
      </c>
      <c r="C117" t="n">
        <v>124.25</v>
      </c>
      <c r="D117" t="n">
        <v>117.46</v>
      </c>
      <c r="E117" t="n">
        <v>123.89</v>
      </c>
      <c r="F117" t="n">
        <v>30950696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113.75</v>
      </c>
      <c r="C118" t="n">
        <v>118.79</v>
      </c>
      <c r="D118" t="n">
        <v>113.75</v>
      </c>
      <c r="E118" t="n">
        <v>118.53</v>
      </c>
      <c r="F118" t="n">
        <v>25938942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118</v>
      </c>
      <c r="C119" t="n">
        <v>118.23</v>
      </c>
      <c r="D119" t="n">
        <v>112.6</v>
      </c>
      <c r="E119" t="n">
        <v>113.9</v>
      </c>
      <c r="F119" t="n">
        <v>21792990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116.52</v>
      </c>
      <c r="C120" t="n">
        <v>118.8</v>
      </c>
      <c r="D120" t="n">
        <v>116.36</v>
      </c>
      <c r="E120" t="n">
        <v>117.75</v>
      </c>
      <c r="F120" t="n">
        <v>4260519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116.2</v>
      </c>
      <c r="C121" t="n">
        <v>117.7</v>
      </c>
      <c r="D121" t="n">
        <v>114.36</v>
      </c>
      <c r="E121" t="n">
        <v>115.75</v>
      </c>
      <c r="F121" t="n">
        <v>15887511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115.05</v>
      </c>
      <c r="C122" t="n">
        <v>117.59</v>
      </c>
      <c r="D122" t="n">
        <v>113.6</v>
      </c>
      <c r="E122" t="n">
        <v>116.03</v>
      </c>
      <c r="F122" t="n">
        <v>16236280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114.88</v>
      </c>
      <c r="C123" t="n">
        <v>116.2</v>
      </c>
      <c r="D123" t="n">
        <v>112.73</v>
      </c>
      <c r="E123" t="n">
        <v>115.71</v>
      </c>
      <c r="F123" t="n">
        <v>14707069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112.36</v>
      </c>
      <c r="C124" t="n">
        <v>115.87</v>
      </c>
      <c r="D124" t="n">
        <v>111.2</v>
      </c>
      <c r="E124" t="n">
        <v>114.67</v>
      </c>
      <c r="F124" t="n">
        <v>19503346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117.13</v>
      </c>
      <c r="C125" t="n">
        <v>118.01</v>
      </c>
      <c r="D125" t="n">
        <v>110.4</v>
      </c>
      <c r="E125" t="n">
        <v>111.48</v>
      </c>
      <c r="F125" t="n">
        <v>30812614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118.7</v>
      </c>
      <c r="C126" t="n">
        <v>118.89</v>
      </c>
      <c r="D126" t="n">
        <v>116.7</v>
      </c>
      <c r="E126" t="n">
        <v>117.13</v>
      </c>
      <c r="F126" t="n">
        <v>16209896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120.5</v>
      </c>
      <c r="C127" t="n">
        <v>122.64</v>
      </c>
      <c r="D127" t="n">
        <v>116.3</v>
      </c>
      <c r="E127" t="n">
        <v>118.13</v>
      </c>
      <c r="F127" t="n">
        <v>37778891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126.6</v>
      </c>
      <c r="C128" t="n">
        <v>127.38</v>
      </c>
      <c r="D128" t="n">
        <v>120.65</v>
      </c>
      <c r="E128" t="n">
        <v>121.8</v>
      </c>
      <c r="F128" t="n">
        <v>22167864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130.21</v>
      </c>
      <c r="C129" t="n">
        <v>131.19</v>
      </c>
      <c r="D129" t="n">
        <v>126.03</v>
      </c>
      <c r="E129" t="n">
        <v>126.46</v>
      </c>
      <c r="F129" t="n">
        <v>15437195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126.5</v>
      </c>
      <c r="C130" t="n">
        <v>130.59</v>
      </c>
      <c r="D130" t="n">
        <v>125.42</v>
      </c>
      <c r="E130" t="n">
        <v>129.03</v>
      </c>
      <c r="F130" t="n">
        <v>26363209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130.9</v>
      </c>
      <c r="C131" t="n">
        <v>130.99</v>
      </c>
      <c r="D131" t="n">
        <v>127.55</v>
      </c>
      <c r="E131" t="n">
        <v>127.83</v>
      </c>
      <c r="F131" t="n">
        <v>15490412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130.2</v>
      </c>
      <c r="C132" t="n">
        <v>131.65</v>
      </c>
      <c r="D132" t="n">
        <v>129.08</v>
      </c>
      <c r="E132" t="n">
        <v>129.92</v>
      </c>
      <c r="F132" t="n">
        <v>13606967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134.33</v>
      </c>
      <c r="C133" t="n">
        <v>134.9</v>
      </c>
      <c r="D133" t="n">
        <v>130.5</v>
      </c>
      <c r="E133" t="n">
        <v>130.94</v>
      </c>
      <c r="F133" t="n">
        <v>11128839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135.8</v>
      </c>
      <c r="C134" t="n">
        <v>137.33</v>
      </c>
      <c r="D134" t="n">
        <v>133.66</v>
      </c>
      <c r="E134" t="n">
        <v>134.33</v>
      </c>
      <c r="F134" t="n">
        <v>16794560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130.2</v>
      </c>
      <c r="C135" t="n">
        <v>135.12</v>
      </c>
      <c r="D135" t="n">
        <v>129.97</v>
      </c>
      <c r="E135" t="n">
        <v>134.03</v>
      </c>
      <c r="F135" t="n">
        <v>22981754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131</v>
      </c>
      <c r="C136" t="n">
        <v>132.95</v>
      </c>
      <c r="D136" t="n">
        <v>129.62</v>
      </c>
      <c r="E136" t="n">
        <v>129.97</v>
      </c>
      <c r="F136" t="n">
        <v>12920873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131.4</v>
      </c>
      <c r="C137" t="n">
        <v>133.32</v>
      </c>
      <c r="D137" t="n">
        <v>129.86</v>
      </c>
      <c r="E137" t="n">
        <v>130.33</v>
      </c>
      <c r="F137" t="n">
        <v>14125865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130.6</v>
      </c>
      <c r="C138" t="n">
        <v>133.62</v>
      </c>
      <c r="D138" t="n">
        <v>127.84</v>
      </c>
      <c r="E138" t="n">
        <v>131.37</v>
      </c>
      <c r="F138" t="n">
        <v>40037615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139.97</v>
      </c>
      <c r="C139" t="n">
        <v>140.52</v>
      </c>
      <c r="D139" t="n">
        <v>130.72</v>
      </c>
      <c r="E139" t="n">
        <v>132.19</v>
      </c>
      <c r="F139" t="n">
        <v>28331416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136.55</v>
      </c>
      <c r="C140" t="n">
        <v>140.6</v>
      </c>
      <c r="D140" t="n">
        <v>134.14</v>
      </c>
      <c r="E140" t="n">
        <v>139.01</v>
      </c>
      <c r="F140" t="n">
        <v>31936926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138.55</v>
      </c>
      <c r="C141" t="n">
        <v>141.65</v>
      </c>
      <c r="D141" t="n">
        <v>136.15</v>
      </c>
      <c r="E141" t="n">
        <v>137.03</v>
      </c>
      <c r="F141" t="n">
        <v>35238490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141.39</v>
      </c>
      <c r="C142" t="n">
        <v>142.12</v>
      </c>
      <c r="D142" t="n">
        <v>137.89</v>
      </c>
      <c r="E142" t="n">
        <v>141.03</v>
      </c>
      <c r="F142" t="n">
        <v>24528692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141.4</v>
      </c>
      <c r="C143" t="n">
        <v>143.94</v>
      </c>
      <c r="D143" t="n">
        <v>140.35</v>
      </c>
      <c r="E143" t="n">
        <v>141.36</v>
      </c>
      <c r="F143" t="n">
        <v>38187620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140</v>
      </c>
      <c r="C144" t="n">
        <v>144.2</v>
      </c>
      <c r="D144" t="n">
        <v>139.66</v>
      </c>
      <c r="E144" t="n">
        <v>140.54</v>
      </c>
      <c r="F144" t="n">
        <v>37975068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135</v>
      </c>
      <c r="C145" t="n">
        <v>139.59</v>
      </c>
      <c r="D145" t="n">
        <v>132.3</v>
      </c>
      <c r="E145" t="n">
        <v>139.2</v>
      </c>
      <c r="F145" t="n">
        <v>49823297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135</v>
      </c>
      <c r="C146" t="n">
        <v>137.15</v>
      </c>
      <c r="D146" t="n">
        <v>134</v>
      </c>
      <c r="E146" t="n">
        <v>134.23</v>
      </c>
      <c r="F146" t="n">
        <v>35498522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131.5</v>
      </c>
      <c r="C147" t="n">
        <v>135.07</v>
      </c>
      <c r="D147" t="n">
        <v>131.29</v>
      </c>
      <c r="E147" t="n">
        <v>133.88</v>
      </c>
      <c r="F147" t="n">
        <v>41641928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126.5</v>
      </c>
      <c r="C148" t="n">
        <v>130</v>
      </c>
      <c r="D148" t="n">
        <v>126.5</v>
      </c>
      <c r="E148" t="n">
        <v>129.68</v>
      </c>
      <c r="F148" t="n">
        <v>13387033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127.25</v>
      </c>
      <c r="C149" t="n">
        <v>128.29</v>
      </c>
      <c r="D149" t="n">
        <v>125.41</v>
      </c>
      <c r="E149" t="n">
        <v>126.28</v>
      </c>
      <c r="F149" t="n">
        <v>13885160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130.5</v>
      </c>
      <c r="C150" t="n">
        <v>130.99</v>
      </c>
      <c r="D150" t="n">
        <v>123.8</v>
      </c>
      <c r="E150" t="n">
        <v>126.54</v>
      </c>
      <c r="F150" t="n">
        <v>25229973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131.65</v>
      </c>
      <c r="C151" t="n">
        <v>131.89</v>
      </c>
      <c r="D151" t="n">
        <v>128.65</v>
      </c>
      <c r="E151" t="n">
        <v>129.65</v>
      </c>
      <c r="F151" t="n">
        <v>10725965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132.76</v>
      </c>
      <c r="C152" t="n">
        <v>133</v>
      </c>
      <c r="D152" t="n">
        <v>130.5</v>
      </c>
      <c r="E152" t="n">
        <v>131.93</v>
      </c>
      <c r="F152" t="n">
        <v>10754987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133</v>
      </c>
      <c r="C153" t="n">
        <v>134.08</v>
      </c>
      <c r="D153" t="n">
        <v>131.75</v>
      </c>
      <c r="E153" t="n">
        <v>133.04</v>
      </c>
      <c r="F153" t="n">
        <v>13553090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131.5</v>
      </c>
      <c r="C154" t="n">
        <v>134.39</v>
      </c>
      <c r="D154" t="n">
        <v>131.42</v>
      </c>
      <c r="E154" t="n">
        <v>132.2</v>
      </c>
      <c r="F154" t="n">
        <v>20166379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129.5</v>
      </c>
      <c r="C155" t="n">
        <v>131.07</v>
      </c>
      <c r="D155" t="n">
        <v>126.9</v>
      </c>
      <c r="E155" t="n">
        <v>130.69</v>
      </c>
      <c r="F155" t="n">
        <v>19264974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129.08</v>
      </c>
      <c r="C156" t="n">
        <v>129.99</v>
      </c>
      <c r="D156" t="n">
        <v>126.29</v>
      </c>
      <c r="E156" t="n">
        <v>126.97</v>
      </c>
      <c r="F156" t="n">
        <v>13139629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128</v>
      </c>
      <c r="C157" t="n">
        <v>131.05</v>
      </c>
      <c r="D157" t="n">
        <v>127.91</v>
      </c>
      <c r="E157" t="n">
        <v>129.14</v>
      </c>
      <c r="F157" t="n">
        <v>12603493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128.9</v>
      </c>
      <c r="C158" t="n">
        <v>129.35</v>
      </c>
      <c r="D158" t="n">
        <v>126.11</v>
      </c>
      <c r="E158" t="n">
        <v>127.91</v>
      </c>
      <c r="F158" t="n">
        <v>19613019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131.4</v>
      </c>
      <c r="C159" t="n">
        <v>131.95</v>
      </c>
      <c r="D159" t="n">
        <v>128.3</v>
      </c>
      <c r="E159" t="n">
        <v>129.38</v>
      </c>
      <c r="F159" t="n">
        <v>17177552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130.55</v>
      </c>
      <c r="C160" t="n">
        <v>132.3</v>
      </c>
      <c r="D160" t="n">
        <v>130.46</v>
      </c>
      <c r="E160" t="n">
        <v>131.22</v>
      </c>
      <c r="F160" t="n">
        <v>8679395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129</v>
      </c>
      <c r="C161" t="n">
        <v>131.84</v>
      </c>
      <c r="D161" t="n">
        <v>128.7</v>
      </c>
      <c r="E161" t="n">
        <v>130.46</v>
      </c>
      <c r="F161" t="n">
        <v>18956457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132.51</v>
      </c>
      <c r="C162" t="n">
        <v>133.6</v>
      </c>
      <c r="D162" t="n">
        <v>131.26</v>
      </c>
      <c r="E162" t="n">
        <v>131.78</v>
      </c>
      <c r="F162" t="n">
        <v>10986546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133.86</v>
      </c>
      <c r="C163" t="n">
        <v>134.14</v>
      </c>
      <c r="D163" t="n">
        <v>131.71</v>
      </c>
      <c r="E163" t="n">
        <v>133.17</v>
      </c>
      <c r="F163" t="n">
        <v>12601742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134.59</v>
      </c>
      <c r="C164" t="n">
        <v>136.05</v>
      </c>
      <c r="D164" t="n">
        <v>133.35</v>
      </c>
      <c r="E164" t="n">
        <v>133.69</v>
      </c>
      <c r="F164" t="n">
        <v>13016284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133.9</v>
      </c>
      <c r="C165" t="n">
        <v>135</v>
      </c>
      <c r="D165" t="n">
        <v>131.85</v>
      </c>
      <c r="E165" t="n">
        <v>134.25</v>
      </c>
      <c r="F165" t="n">
        <v>12348963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135.9</v>
      </c>
      <c r="C166" t="n">
        <v>136.4</v>
      </c>
      <c r="D166" t="n">
        <v>133.35</v>
      </c>
      <c r="E166" t="n">
        <v>134.04</v>
      </c>
      <c r="F166" t="n">
        <v>11414976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137.75</v>
      </c>
      <c r="C167" t="n">
        <v>138.25</v>
      </c>
      <c r="D167" t="n">
        <v>135.6</v>
      </c>
      <c r="E167" t="n">
        <v>135.9</v>
      </c>
      <c r="F167" t="n">
        <v>12380923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133.39</v>
      </c>
      <c r="C168" t="n">
        <v>138.78</v>
      </c>
      <c r="D168" t="n">
        <v>132.4</v>
      </c>
      <c r="E168" t="n">
        <v>137.75</v>
      </c>
      <c r="F168" t="n">
        <v>32800586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133.9</v>
      </c>
      <c r="C169" t="n">
        <v>135.03</v>
      </c>
      <c r="D169" t="n">
        <v>131.5</v>
      </c>
      <c r="E169" t="n">
        <v>131.79</v>
      </c>
      <c r="F169" t="n">
        <v>14050547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135.17</v>
      </c>
      <c r="C170" t="n">
        <v>135.39</v>
      </c>
      <c r="D170" t="n">
        <v>133.27</v>
      </c>
      <c r="E170" t="n">
        <v>133.88</v>
      </c>
      <c r="F170" t="n">
        <v>17039181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133.3</v>
      </c>
      <c r="C171" t="n">
        <v>135.34</v>
      </c>
      <c r="D171" t="n">
        <v>132.45</v>
      </c>
      <c r="E171" t="n">
        <v>135.04</v>
      </c>
      <c r="F171" t="n">
        <v>14879021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132.49</v>
      </c>
      <c r="C172" t="n">
        <v>133.45</v>
      </c>
      <c r="D172" t="n">
        <v>130.81</v>
      </c>
      <c r="E172" t="n">
        <v>133.15</v>
      </c>
      <c r="F172" t="n">
        <v>16842938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130</v>
      </c>
      <c r="C173" t="n">
        <v>131.65</v>
      </c>
      <c r="D173" t="n">
        <v>129.25</v>
      </c>
      <c r="E173" t="n">
        <v>131.32</v>
      </c>
      <c r="F173" t="n">
        <v>14677989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127.77</v>
      </c>
      <c r="C174" t="n">
        <v>128.68</v>
      </c>
      <c r="D174" t="n">
        <v>126.6</v>
      </c>
      <c r="E174" t="n">
        <v>128.28</v>
      </c>
      <c r="F174" t="n">
        <v>15743875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129.05</v>
      </c>
      <c r="C175" t="n">
        <v>129.5</v>
      </c>
      <c r="D175" t="n">
        <v>125</v>
      </c>
      <c r="E175" t="n">
        <v>125.23</v>
      </c>
      <c r="F175" t="n">
        <v>22221242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132.2</v>
      </c>
      <c r="C176" t="n">
        <v>132.5</v>
      </c>
      <c r="D176" t="n">
        <v>127.72</v>
      </c>
      <c r="E176" t="n">
        <v>128.14</v>
      </c>
      <c r="F176" t="n">
        <v>16376718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129.25</v>
      </c>
      <c r="C177" t="n">
        <v>132.95</v>
      </c>
      <c r="D177" t="n">
        <v>127.1</v>
      </c>
      <c r="E177" t="n">
        <v>131.7</v>
      </c>
      <c r="F177" t="n">
        <v>33401039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136</v>
      </c>
      <c r="C178" t="n">
        <v>137.16</v>
      </c>
      <c r="D178" t="n">
        <v>128.89</v>
      </c>
      <c r="E178" t="n">
        <v>129.35</v>
      </c>
      <c r="F178" t="n">
        <v>76287884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141.3</v>
      </c>
      <c r="C179" t="n">
        <v>141.3</v>
      </c>
      <c r="D179" t="n">
        <v>136.5</v>
      </c>
      <c r="E179" t="n">
        <v>137.45</v>
      </c>
      <c r="F179" t="n">
        <v>25849915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139.8</v>
      </c>
      <c r="C180" t="n">
        <v>142.85</v>
      </c>
      <c r="D180" t="n">
        <v>137.21</v>
      </c>
      <c r="E180" t="n">
        <v>141.63</v>
      </c>
      <c r="F180" t="n">
        <v>22300426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139.29</v>
      </c>
      <c r="C181" t="n">
        <v>141.5</v>
      </c>
      <c r="D181" t="n">
        <v>134.68</v>
      </c>
      <c r="E181" t="n">
        <v>135.46</v>
      </c>
      <c r="F181" t="n">
        <v>23211408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141</v>
      </c>
      <c r="C182" t="n">
        <v>142</v>
      </c>
      <c r="D182" t="n">
        <v>135</v>
      </c>
      <c r="E182" t="n">
        <v>136.62</v>
      </c>
      <c r="F182" t="n">
        <v>49706240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147.73</v>
      </c>
      <c r="C183" t="n">
        <v>148.18</v>
      </c>
      <c r="D183" t="n">
        <v>145.1</v>
      </c>
      <c r="E183" t="n">
        <v>146.23</v>
      </c>
      <c r="F183" t="n">
        <v>29660329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154.05</v>
      </c>
      <c r="C184" t="n">
        <v>156.35</v>
      </c>
      <c r="D184" t="n">
        <v>149.03</v>
      </c>
      <c r="E184" t="n">
        <v>150.03</v>
      </c>
      <c r="F184" t="n">
        <v>37281190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149.5</v>
      </c>
      <c r="C185" t="n">
        <v>154.01</v>
      </c>
      <c r="D185" t="n">
        <v>147.66</v>
      </c>
      <c r="E185" t="n">
        <v>153.04</v>
      </c>
      <c r="F185" t="n">
        <v>35735761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147.47</v>
      </c>
      <c r="C186" t="n">
        <v>149.61</v>
      </c>
      <c r="D186" t="n">
        <v>146.3</v>
      </c>
      <c r="E186" t="n">
        <v>148.1</v>
      </c>
      <c r="F186" t="n">
        <v>12316097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149.14</v>
      </c>
      <c r="C187" t="n">
        <v>150</v>
      </c>
      <c r="D187" t="n">
        <v>146.8</v>
      </c>
      <c r="E187" t="n">
        <v>147.74</v>
      </c>
      <c r="F187" t="n">
        <v>15136406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145</v>
      </c>
      <c r="C188" t="n">
        <v>147.98</v>
      </c>
      <c r="D188" t="n">
        <v>143.84</v>
      </c>
      <c r="E188" t="n">
        <v>147.39</v>
      </c>
      <c r="F188" t="n">
        <v>25911057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144.9</v>
      </c>
      <c r="C189" t="n">
        <v>144.9</v>
      </c>
      <c r="D189" t="n">
        <v>141.41</v>
      </c>
      <c r="E189" t="n">
        <v>142.59</v>
      </c>
      <c r="F189" t="n">
        <v>31653400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141.5</v>
      </c>
      <c r="C190" t="n">
        <v>147.6</v>
      </c>
      <c r="D190" t="n">
        <v>141.39</v>
      </c>
      <c r="E190" t="n">
        <v>146.99</v>
      </c>
      <c r="F190" t="n">
        <v>31951790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143.9</v>
      </c>
      <c r="C191" t="n">
        <v>144.59</v>
      </c>
      <c r="D191" t="n">
        <v>135.3</v>
      </c>
      <c r="E191" t="n">
        <v>141.39</v>
      </c>
      <c r="F191" t="n">
        <v>25864567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141.4</v>
      </c>
      <c r="C192" t="n">
        <v>143.6</v>
      </c>
      <c r="D192" t="n">
        <v>138.22</v>
      </c>
      <c r="E192" t="n">
        <v>143.28</v>
      </c>
      <c r="F192" t="n">
        <v>23158599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147.45</v>
      </c>
      <c r="C193" t="n">
        <v>147.45</v>
      </c>
      <c r="D193" t="n">
        <v>140.83</v>
      </c>
      <c r="E193" t="n">
        <v>141.82</v>
      </c>
      <c r="F193" t="n">
        <v>34312977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150.8</v>
      </c>
      <c r="C194" t="n">
        <v>150.8</v>
      </c>
      <c r="D194" t="n">
        <v>146.7</v>
      </c>
      <c r="E194" t="n">
        <v>147.89</v>
      </c>
      <c r="F194" t="n">
        <v>24504144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152.5</v>
      </c>
      <c r="C195" t="n">
        <v>153.95</v>
      </c>
      <c r="D195" t="n">
        <v>150.6</v>
      </c>
      <c r="E195" t="n">
        <v>150.99</v>
      </c>
      <c r="F195" t="n">
        <v>17044483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151</v>
      </c>
      <c r="C196" t="n">
        <v>153.2</v>
      </c>
      <c r="D196" t="n">
        <v>148.8</v>
      </c>
      <c r="E196" t="n">
        <v>152.03</v>
      </c>
      <c r="F196" t="n">
        <v>43598260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152.55</v>
      </c>
      <c r="C197" t="n">
        <v>153.33</v>
      </c>
      <c r="D197" t="n">
        <v>149.17</v>
      </c>
      <c r="E197" t="n">
        <v>150.42</v>
      </c>
      <c r="F197" t="n">
        <v>16353263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151.85</v>
      </c>
      <c r="C198" t="n">
        <v>153.15</v>
      </c>
      <c r="D198" t="n">
        <v>150.59</v>
      </c>
      <c r="E198" t="n">
        <v>151.85</v>
      </c>
      <c r="F198" t="n">
        <v>30388365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156.2</v>
      </c>
      <c r="C199" t="n">
        <v>156.3</v>
      </c>
      <c r="D199" t="n">
        <v>146.35</v>
      </c>
      <c r="E199" t="n">
        <v>150.87</v>
      </c>
      <c r="F199" t="n">
        <v>39898433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157.3</v>
      </c>
      <c r="C200" t="n">
        <v>158.22</v>
      </c>
      <c r="D200" t="n">
        <v>155.19</v>
      </c>
      <c r="E200" t="n">
        <v>155.99</v>
      </c>
      <c r="F200" t="n">
        <v>21076732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156.5</v>
      </c>
      <c r="C201" t="n">
        <v>158</v>
      </c>
      <c r="D201" t="n">
        <v>154.21</v>
      </c>
      <c r="E201" t="n">
        <v>156.48</v>
      </c>
      <c r="F201" t="n">
        <v>33290711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151.4</v>
      </c>
      <c r="C202" t="n">
        <v>158.75</v>
      </c>
      <c r="D202" t="n">
        <v>149.85</v>
      </c>
      <c r="E202" t="n">
        <v>155.61</v>
      </c>
      <c r="F202" t="n">
        <v>62621310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153</v>
      </c>
      <c r="C203" t="n">
        <v>153.61</v>
      </c>
      <c r="D203" t="n">
        <v>150.66</v>
      </c>
      <c r="E203" t="n">
        <v>151.05</v>
      </c>
      <c r="F203" t="n">
        <v>29926272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147.65</v>
      </c>
      <c r="C204" t="n">
        <v>152</v>
      </c>
      <c r="D204" t="n">
        <v>146.36</v>
      </c>
      <c r="E204" t="n">
        <v>151.62</v>
      </c>
      <c r="F204" t="n">
        <v>34424841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149.6</v>
      </c>
      <c r="C205" t="n">
        <v>149.88</v>
      </c>
      <c r="D205" t="n">
        <v>145.4</v>
      </c>
      <c r="E205" t="n">
        <v>146.68</v>
      </c>
      <c r="F205" t="n">
        <v>24720763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149.9</v>
      </c>
      <c r="C206" t="n">
        <v>150.45</v>
      </c>
      <c r="D206" t="n">
        <v>147.72</v>
      </c>
      <c r="E206" t="n">
        <v>149.06</v>
      </c>
      <c r="F206" t="n">
        <v>25711956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144</v>
      </c>
      <c r="C207" t="n">
        <v>151.25</v>
      </c>
      <c r="D207" t="n">
        <v>143.81</v>
      </c>
      <c r="E207" t="n">
        <v>148.65</v>
      </c>
      <c r="F207" t="n">
        <v>72583869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144.7</v>
      </c>
      <c r="C208" t="n">
        <v>146.95</v>
      </c>
      <c r="D208" t="n">
        <v>137.2</v>
      </c>
      <c r="E208" t="n">
        <v>142.88</v>
      </c>
      <c r="F208" t="n">
        <v>57711655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147.45</v>
      </c>
      <c r="C209" t="n">
        <v>147.59</v>
      </c>
      <c r="D209" t="n">
        <v>143.6</v>
      </c>
      <c r="E209" t="n">
        <v>143.97</v>
      </c>
      <c r="F209" t="n">
        <v>31444537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150.8</v>
      </c>
      <c r="C210" t="n">
        <v>151.42</v>
      </c>
      <c r="D210" t="n">
        <v>146.1</v>
      </c>
      <c r="E210" t="n">
        <v>147.01</v>
      </c>
      <c r="F210" t="n">
        <v>25039730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152.91</v>
      </c>
      <c r="C211" t="n">
        <v>152.91</v>
      </c>
      <c r="D211" t="n">
        <v>148.5</v>
      </c>
      <c r="E211" t="n">
        <v>149.85</v>
      </c>
      <c r="F211" t="n">
        <v>40874886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154.6</v>
      </c>
      <c r="C212" t="n">
        <v>159.3</v>
      </c>
      <c r="D212" t="n">
        <v>153.91</v>
      </c>
      <c r="E212" t="n">
        <v>155.44</v>
      </c>
      <c r="F212" t="n">
        <v>69503068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150.5</v>
      </c>
      <c r="C213" t="n">
        <v>154.3</v>
      </c>
      <c r="D213" t="n">
        <v>150.5</v>
      </c>
      <c r="E213" t="n">
        <v>154.03</v>
      </c>
      <c r="F213" t="n">
        <v>28456396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154.05</v>
      </c>
      <c r="C214" t="n">
        <v>154.05</v>
      </c>
      <c r="D214" t="n">
        <v>149.5</v>
      </c>
      <c r="E214" t="n">
        <v>149.95</v>
      </c>
      <c r="F214" t="n">
        <v>18855153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154.39</v>
      </c>
      <c r="C215" t="n">
        <v>155.14</v>
      </c>
      <c r="D215" t="n">
        <v>152.5</v>
      </c>
      <c r="E215" t="n">
        <v>153.41</v>
      </c>
      <c r="F215" t="n">
        <v>18708072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149.7</v>
      </c>
      <c r="C216" t="n">
        <v>153.9</v>
      </c>
      <c r="D216" t="n">
        <v>147.76</v>
      </c>
      <c r="E216" t="n">
        <v>153.63</v>
      </c>
      <c r="F216" t="n">
        <v>30233323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151.8</v>
      </c>
      <c r="C217" t="n">
        <v>152.52</v>
      </c>
      <c r="D217" t="n">
        <v>149</v>
      </c>
      <c r="E217" t="n">
        <v>149.63</v>
      </c>
      <c r="F217" t="n">
        <v>17125245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151.3</v>
      </c>
      <c r="C218" t="n">
        <v>152.65</v>
      </c>
      <c r="D218" t="n">
        <v>150.55</v>
      </c>
      <c r="E218" t="n">
        <v>151.01</v>
      </c>
      <c r="F218" t="n">
        <v>19275571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151.12</v>
      </c>
      <c r="C219" t="n">
        <v>153</v>
      </c>
      <c r="D219" t="n">
        <v>149.5</v>
      </c>
      <c r="E219" t="n">
        <v>151.01</v>
      </c>
      <c r="F219" t="n">
        <v>20500708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152.6</v>
      </c>
      <c r="C220" t="n">
        <v>153</v>
      </c>
      <c r="D220" t="n">
        <v>150.05</v>
      </c>
      <c r="E220" t="n">
        <v>150.6</v>
      </c>
      <c r="F220" t="n">
        <v>23373558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146.95</v>
      </c>
      <c r="C221" t="n">
        <v>153.85</v>
      </c>
      <c r="D221" t="n">
        <v>145.6</v>
      </c>
      <c r="E221" t="n">
        <v>152.75</v>
      </c>
      <c r="F221" t="n">
        <v>41207266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145</v>
      </c>
      <c r="C222" t="n">
        <v>151.8</v>
      </c>
      <c r="D222" t="n">
        <v>144.3</v>
      </c>
      <c r="E222" t="n">
        <v>146.9</v>
      </c>
      <c r="F222" t="n">
        <v>57006811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138.7</v>
      </c>
      <c r="C223" t="n">
        <v>147.45</v>
      </c>
      <c r="D223" t="n">
        <v>128.05</v>
      </c>
      <c r="E223" t="n">
        <v>145.55</v>
      </c>
      <c r="F223" t="n">
        <v>61202268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164.9</v>
      </c>
      <c r="C224" t="n">
        <v>164.9</v>
      </c>
      <c r="D224" t="n">
        <v>124.8</v>
      </c>
      <c r="E224" t="n">
        <v>133.05</v>
      </c>
      <c r="F224" t="n">
        <v>114541715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168</v>
      </c>
      <c r="C225" t="n">
        <v>168</v>
      </c>
      <c r="D225" t="n">
        <v>163.15</v>
      </c>
      <c r="E225" t="n">
        <v>166.35</v>
      </c>
      <c r="F225" t="n">
        <v>33154820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160</v>
      </c>
      <c r="C226" t="n">
        <v>161.25</v>
      </c>
      <c r="D226" t="n">
        <v>156.75</v>
      </c>
      <c r="E226" t="n">
        <v>158.5</v>
      </c>
      <c r="F226" t="n">
        <v>23260857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161.5</v>
      </c>
      <c r="C227" t="n">
        <v>162.25</v>
      </c>
      <c r="D227" t="n">
        <v>156.7</v>
      </c>
      <c r="E227" t="n">
        <v>157.75</v>
      </c>
      <c r="F227" t="n">
        <v>19706386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162.2</v>
      </c>
      <c r="C228" t="n">
        <v>165.7</v>
      </c>
      <c r="D228" t="n">
        <v>160.6</v>
      </c>
      <c r="E228" t="n">
        <v>162.4</v>
      </c>
      <c r="F228" t="n">
        <v>22527881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167.5</v>
      </c>
      <c r="C229" t="n">
        <v>169.2</v>
      </c>
      <c r="D229" t="n">
        <v>161.55</v>
      </c>
      <c r="E229" t="n">
        <v>162.4</v>
      </c>
      <c r="F229" t="n">
        <v>26336009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170.5</v>
      </c>
      <c r="C230" t="n">
        <v>171.3</v>
      </c>
      <c r="D230" t="n">
        <v>166</v>
      </c>
      <c r="E230" t="n">
        <v>166.65</v>
      </c>
      <c r="F230" t="n">
        <v>22933660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167.4</v>
      </c>
      <c r="C231" t="n">
        <v>172.5</v>
      </c>
      <c r="D231" t="n">
        <v>167.4</v>
      </c>
      <c r="E231" t="n">
        <v>169.5</v>
      </c>
      <c r="F231" t="n">
        <v>29513626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168.75</v>
      </c>
      <c r="C232" t="n">
        <v>169.95</v>
      </c>
      <c r="D232" t="n">
        <v>166.5</v>
      </c>
      <c r="E232" t="n">
        <v>169.3</v>
      </c>
      <c r="F232" t="n">
        <v>24560357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175</v>
      </c>
      <c r="C233" t="n">
        <v>175.35</v>
      </c>
      <c r="D233" t="n">
        <v>167.1</v>
      </c>
      <c r="E233" t="n">
        <v>169.05</v>
      </c>
      <c r="F233" t="n">
        <v>53954827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170.15</v>
      </c>
      <c r="C234" t="n">
        <v>175.1</v>
      </c>
      <c r="D234" t="n">
        <v>166.45</v>
      </c>
      <c r="E234" t="n">
        <v>174.35</v>
      </c>
      <c r="F234" t="n">
        <v>66484390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167.85</v>
      </c>
      <c r="C235" t="n">
        <v>171.6</v>
      </c>
      <c r="D235" t="n">
        <v>167.5</v>
      </c>
      <c r="E235" t="n">
        <v>169.15</v>
      </c>
      <c r="F235" t="n">
        <v>15633013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164</v>
      </c>
      <c r="C236" t="n">
        <v>169</v>
      </c>
      <c r="D236" t="n">
        <v>164</v>
      </c>
      <c r="E236" t="n">
        <v>166.9</v>
      </c>
      <c r="F236" t="n">
        <v>24968544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168.45</v>
      </c>
      <c r="C237" t="n">
        <v>168.75</v>
      </c>
      <c r="D237" t="n">
        <v>161.6</v>
      </c>
      <c r="E237" t="n">
        <v>163.6</v>
      </c>
      <c r="F237" t="n">
        <v>20715081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165</v>
      </c>
      <c r="C238" t="n">
        <v>168.7</v>
      </c>
      <c r="D238" t="n">
        <v>165</v>
      </c>
      <c r="E238" t="n">
        <v>166.4</v>
      </c>
      <c r="F238" t="n">
        <v>24990811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158</v>
      </c>
      <c r="C239" t="n">
        <v>166.65</v>
      </c>
      <c r="D239" t="n">
        <v>158</v>
      </c>
      <c r="E239" t="n">
        <v>164.65</v>
      </c>
      <c r="F239" t="n">
        <v>39072871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157.35</v>
      </c>
      <c r="C240" t="n">
        <v>157.85</v>
      </c>
      <c r="D240" t="n">
        <v>151</v>
      </c>
      <c r="E240" t="n">
        <v>157.05</v>
      </c>
      <c r="F240" t="n">
        <v>20953744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154.95</v>
      </c>
      <c r="C241" t="n">
        <v>157.95</v>
      </c>
      <c r="D241" t="n">
        <v>151.7</v>
      </c>
      <c r="E241" t="n">
        <v>156.9</v>
      </c>
      <c r="F241" t="n">
        <v>18485806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161</v>
      </c>
      <c r="C242" t="n">
        <v>161.25</v>
      </c>
      <c r="D242" t="n">
        <v>152.1</v>
      </c>
      <c r="E242" t="n">
        <v>153.05</v>
      </c>
      <c r="F242" t="n">
        <v>20993230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156</v>
      </c>
      <c r="C243" t="n">
        <v>161.9</v>
      </c>
      <c r="D243" t="n">
        <v>155.1</v>
      </c>
      <c r="E243" t="n">
        <v>160.35</v>
      </c>
      <c r="F243" t="n">
        <v>26121298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163</v>
      </c>
      <c r="C244" t="n">
        <v>163</v>
      </c>
      <c r="D244" t="n">
        <v>155.25</v>
      </c>
      <c r="E244" t="n">
        <v>156.15</v>
      </c>
      <c r="F244" t="n">
        <v>33767901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168.5</v>
      </c>
      <c r="C245" t="n">
        <v>168.85</v>
      </c>
      <c r="D245" t="n">
        <v>158.3</v>
      </c>
      <c r="E245" t="n">
        <v>162.9</v>
      </c>
      <c r="F245" t="n">
        <v>44387249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167.1</v>
      </c>
      <c r="C246" t="n">
        <v>170.95</v>
      </c>
      <c r="D246" t="n">
        <v>164.6</v>
      </c>
      <c r="E246" t="n">
        <v>167.95</v>
      </c>
      <c r="F246" t="n">
        <v>71734933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165.4</v>
      </c>
      <c r="C247" t="n">
        <v>168.25</v>
      </c>
      <c r="D247" t="n">
        <v>163.6</v>
      </c>
      <c r="E247" t="n">
        <v>165.45</v>
      </c>
      <c r="F247" t="n">
        <v>44264557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165.8</v>
      </c>
      <c r="C248" t="n">
        <v>168.7</v>
      </c>
      <c r="D248" t="n">
        <v>163.05</v>
      </c>
      <c r="E248" t="n">
        <v>164.2</v>
      </c>
      <c r="F248" t="n">
        <v>40651688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169.9</v>
      </c>
      <c r="C249" t="n">
        <v>170.2</v>
      </c>
      <c r="D249" t="n">
        <v>164.35</v>
      </c>
      <c r="E249" t="n">
        <v>164.8</v>
      </c>
      <c r="F249" t="n">
        <v>30478737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165.4</v>
      </c>
      <c r="C250" t="n">
        <v>170.5</v>
      </c>
      <c r="D250" t="n">
        <v>163.65</v>
      </c>
      <c r="E250" t="n">
        <v>168.55</v>
      </c>
      <c r="F250" t="n">
        <v>91168616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164.8</v>
      </c>
      <c r="C251" t="n">
        <v>167.25</v>
      </c>
      <c r="D251" t="n">
        <v>162.3</v>
      </c>
      <c r="E251" t="n">
        <v>164.95</v>
      </c>
      <c r="F251" t="n">
        <v>59808767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153.1</v>
      </c>
      <c r="C252" t="n">
        <v>165.95</v>
      </c>
      <c r="D252" t="n">
        <v>151.55</v>
      </c>
      <c r="E252" t="n">
        <v>164.65</v>
      </c>
      <c r="F252" t="n">
        <v>176471110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149.7</v>
      </c>
      <c r="C253" t="n">
        <v>152.95</v>
      </c>
      <c r="D253" t="n">
        <v>148.4</v>
      </c>
      <c r="E253" t="n">
        <v>152.25</v>
      </c>
      <c r="F253" t="n">
        <v>39973475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148.25</v>
      </c>
      <c r="C254" t="n">
        <v>151.1</v>
      </c>
      <c r="D254" t="n">
        <v>147.1</v>
      </c>
      <c r="E254" t="n">
        <v>148.4</v>
      </c>
      <c r="F254" t="n">
        <v>27095176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142.9</v>
      </c>
      <c r="C255" t="n">
        <v>147.5</v>
      </c>
      <c r="D255" t="n">
        <v>140.8</v>
      </c>
      <c r="E255" t="n">
        <v>146.05</v>
      </c>
      <c r="F255" t="n">
        <v>34742999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150</v>
      </c>
      <c r="C256" t="n">
        <v>151.6</v>
      </c>
      <c r="D256" t="n">
        <v>144</v>
      </c>
      <c r="E256" t="n">
        <v>144.8</v>
      </c>
      <c r="F256" t="n">
        <v>31187482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149.5</v>
      </c>
      <c r="C257" t="n">
        <v>152.45</v>
      </c>
      <c r="D257" t="n">
        <v>148.4</v>
      </c>
      <c r="E257" t="n">
        <v>149.3</v>
      </c>
      <c r="F257" t="n">
        <v>30401301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152.9</v>
      </c>
      <c r="C258" t="n">
        <v>157.4</v>
      </c>
      <c r="D258" t="n">
        <v>146.5</v>
      </c>
      <c r="E258" t="n">
        <v>151.05</v>
      </c>
      <c r="F258" t="n">
        <v>89754583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153.15</v>
      </c>
      <c r="C259" t="n">
        <v>156.6</v>
      </c>
      <c r="D259" t="n">
        <v>151.5</v>
      </c>
      <c r="E259" t="n">
        <v>155.35</v>
      </c>
      <c r="F259" t="n">
        <v>73596074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153</v>
      </c>
      <c r="C260" t="n">
        <v>155.5</v>
      </c>
      <c r="D260" t="n">
        <v>152.55</v>
      </c>
      <c r="E260" t="n">
        <v>153.05</v>
      </c>
      <c r="F260" t="n">
        <v>60992105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146.95</v>
      </c>
      <c r="C261" t="n">
        <v>153.45</v>
      </c>
      <c r="D261" t="n">
        <v>144.8</v>
      </c>
      <c r="E261" t="n">
        <v>151.35</v>
      </c>
      <c r="F261" t="n">
        <v>73641695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147.3</v>
      </c>
      <c r="C262" t="n">
        <v>148.4</v>
      </c>
      <c r="D262" t="n">
        <v>145.3</v>
      </c>
      <c r="E262" t="n">
        <v>146.3</v>
      </c>
      <c r="F262" t="n">
        <v>17159687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144.9</v>
      </c>
      <c r="C263" t="n">
        <v>147.5</v>
      </c>
      <c r="D263" t="n">
        <v>143</v>
      </c>
      <c r="E263" t="n">
        <v>146.2</v>
      </c>
      <c r="F263" t="n">
        <v>27927587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149.7</v>
      </c>
      <c r="C264" t="n">
        <v>150</v>
      </c>
      <c r="D264" t="n">
        <v>143.75</v>
      </c>
      <c r="E264" t="n">
        <v>145.95</v>
      </c>
      <c r="F264" t="n">
        <v>39242074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147</v>
      </c>
      <c r="C265" t="n">
        <v>153.3</v>
      </c>
      <c r="D265" t="n">
        <v>146.25</v>
      </c>
      <c r="E265" t="n">
        <v>148.2</v>
      </c>
      <c r="F265" t="n">
        <v>84535270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140.75</v>
      </c>
      <c r="C266" t="n">
        <v>150.65</v>
      </c>
      <c r="D266" t="n">
        <v>139.55</v>
      </c>
      <c r="E266" t="n">
        <v>147.85</v>
      </c>
      <c r="F266" t="n">
        <v>109998430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135.6</v>
      </c>
      <c r="C267" t="n">
        <v>141.2</v>
      </c>
      <c r="D267" t="n">
        <v>135.6</v>
      </c>
      <c r="E267" t="n">
        <v>140.75</v>
      </c>
      <c r="F267" t="n">
        <v>44340181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134.8</v>
      </c>
      <c r="C268" t="n">
        <v>136.7</v>
      </c>
      <c r="D268" t="n">
        <v>133.15</v>
      </c>
      <c r="E268" t="n">
        <v>134.25</v>
      </c>
      <c r="F268" t="n">
        <v>32144564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131</v>
      </c>
      <c r="C269" t="n">
        <v>134.9</v>
      </c>
      <c r="D269" t="n">
        <v>131</v>
      </c>
      <c r="E269" t="n">
        <v>133.65</v>
      </c>
      <c r="F269" t="n">
        <v>34505131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129</v>
      </c>
      <c r="C270" t="n">
        <v>132.5</v>
      </c>
      <c r="D270" t="n">
        <v>128.35</v>
      </c>
      <c r="E270" t="n">
        <v>130.6</v>
      </c>
      <c r="F270" t="n">
        <v>27547560</v>
      </c>
      <c r="G27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138.54</v>
      </c>
      <c r="C2" t="n">
        <v>142.6</v>
      </c>
      <c r="D2" t="n">
        <v>138.38</v>
      </c>
      <c r="E2" t="n">
        <v>142.07</v>
      </c>
      <c r="F2" t="n">
        <v>26971589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142</v>
      </c>
      <c r="C3" t="n">
        <v>143.45</v>
      </c>
      <c r="D3" t="n">
        <v>138.02</v>
      </c>
      <c r="E3" t="n">
        <v>138.85</v>
      </c>
      <c r="F3" t="n">
        <v>37764696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140.7</v>
      </c>
      <c r="C4" t="n">
        <v>141.88</v>
      </c>
      <c r="D4" t="n">
        <v>140.28</v>
      </c>
      <c r="E4" t="n">
        <v>141.52</v>
      </c>
      <c r="F4" t="n">
        <v>23061444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139.39</v>
      </c>
      <c r="C5" t="n">
        <v>141.5</v>
      </c>
      <c r="D5" t="n">
        <v>137.32</v>
      </c>
      <c r="E5" t="n">
        <v>141.16</v>
      </c>
      <c r="F5" t="n">
        <v>37851304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142</v>
      </c>
      <c r="C6" t="n">
        <v>142.84</v>
      </c>
      <c r="D6" t="n">
        <v>137.7</v>
      </c>
      <c r="E6" t="n">
        <v>138.16</v>
      </c>
      <c r="F6" t="n">
        <v>58429662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137.65</v>
      </c>
      <c r="C7" t="n">
        <v>140.3</v>
      </c>
      <c r="D7" t="n">
        <v>137.05</v>
      </c>
      <c r="E7" t="n">
        <v>139.18</v>
      </c>
      <c r="F7" t="n">
        <v>26503486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134.4</v>
      </c>
      <c r="C8" t="n">
        <v>137.96</v>
      </c>
      <c r="D8" t="n">
        <v>133.7</v>
      </c>
      <c r="E8" t="n">
        <v>137.14</v>
      </c>
      <c r="F8" t="n">
        <v>62282856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136.41</v>
      </c>
      <c r="C9" t="n">
        <v>137.6</v>
      </c>
      <c r="D9" t="n">
        <v>134.62</v>
      </c>
      <c r="E9" t="n">
        <v>136.97</v>
      </c>
      <c r="F9" t="n">
        <v>42684087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135.6</v>
      </c>
      <c r="C10" t="n">
        <v>137</v>
      </c>
      <c r="D10" t="n">
        <v>134.84</v>
      </c>
      <c r="E10" t="n">
        <v>136.41</v>
      </c>
      <c r="F10" t="n">
        <v>38967608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134.67</v>
      </c>
      <c r="C11" t="n">
        <v>134.7</v>
      </c>
      <c r="D11" t="n">
        <v>130.49</v>
      </c>
      <c r="E11" t="n">
        <v>133.42</v>
      </c>
      <c r="F11" t="n">
        <v>73706472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130</v>
      </c>
      <c r="C12" t="n">
        <v>130</v>
      </c>
      <c r="D12" t="n">
        <v>125.3</v>
      </c>
      <c r="E12" t="n">
        <v>127.18</v>
      </c>
      <c r="F12" t="n">
        <v>73399980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134.89</v>
      </c>
      <c r="C13" t="n">
        <v>136.2</v>
      </c>
      <c r="D13" t="n">
        <v>128.02</v>
      </c>
      <c r="E13" t="n">
        <v>130.28</v>
      </c>
      <c r="F13" t="n">
        <v>68999181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128</v>
      </c>
      <c r="C14" t="n">
        <v>130.35</v>
      </c>
      <c r="D14" t="n">
        <v>125.33</v>
      </c>
      <c r="E14" t="n">
        <v>129.48</v>
      </c>
      <c r="F14" t="n">
        <v>121806340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152.62</v>
      </c>
      <c r="C15" t="n">
        <v>152.99</v>
      </c>
      <c r="D15" t="n">
        <v>140</v>
      </c>
      <c r="E15" t="n">
        <v>140.39</v>
      </c>
      <c r="F15" t="n">
        <v>80846143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153</v>
      </c>
      <c r="C16" t="n">
        <v>155.97</v>
      </c>
      <c r="D16" t="n">
        <v>152.6</v>
      </c>
      <c r="E16" t="n">
        <v>153.62</v>
      </c>
      <c r="F16" t="n">
        <v>15117526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154</v>
      </c>
      <c r="C17" t="n">
        <v>156.25</v>
      </c>
      <c r="D17" t="n">
        <v>152.27</v>
      </c>
      <c r="E17" t="n">
        <v>154.69</v>
      </c>
      <c r="F17" t="n">
        <v>24977582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152.07</v>
      </c>
      <c r="C18" t="n">
        <v>155.34</v>
      </c>
      <c r="D18" t="n">
        <v>152.07</v>
      </c>
      <c r="E18" t="n">
        <v>153.12</v>
      </c>
      <c r="F18" t="n">
        <v>29142122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155.38</v>
      </c>
      <c r="C19" t="n">
        <v>156.91</v>
      </c>
      <c r="D19" t="n">
        <v>153.37</v>
      </c>
      <c r="E19" t="n">
        <v>154.24</v>
      </c>
      <c r="F19" t="n">
        <v>24589315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154.8</v>
      </c>
      <c r="C20" t="n">
        <v>156.1</v>
      </c>
      <c r="D20" t="n">
        <v>154.2</v>
      </c>
      <c r="E20" t="n">
        <v>155.42</v>
      </c>
      <c r="F20" t="n">
        <v>25909068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156.2</v>
      </c>
      <c r="C21" t="n">
        <v>157.54</v>
      </c>
      <c r="D21" t="n">
        <v>155.01</v>
      </c>
      <c r="E21" t="n">
        <v>155.81</v>
      </c>
      <c r="F21" t="n">
        <v>23182869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159</v>
      </c>
      <c r="C22" t="n">
        <v>159</v>
      </c>
      <c r="D22" t="n">
        <v>156.05</v>
      </c>
      <c r="E22" t="n">
        <v>156.73</v>
      </c>
      <c r="F22" t="n">
        <v>28467187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158</v>
      </c>
      <c r="C23" t="n">
        <v>159</v>
      </c>
      <c r="D23" t="n">
        <v>157.11</v>
      </c>
      <c r="E23" t="n">
        <v>158.42</v>
      </c>
      <c r="F23" t="n">
        <v>30905773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159.03</v>
      </c>
      <c r="C24" t="n">
        <v>159.75</v>
      </c>
      <c r="D24" t="n">
        <v>156.82</v>
      </c>
      <c r="E24" t="n">
        <v>157.28</v>
      </c>
      <c r="F24" t="n">
        <v>49184821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160</v>
      </c>
      <c r="C25" t="n">
        <v>160.1</v>
      </c>
      <c r="D25" t="n">
        <v>156.65</v>
      </c>
      <c r="E25" t="n">
        <v>159.04</v>
      </c>
      <c r="F25" t="n">
        <v>39889517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156.8</v>
      </c>
      <c r="C26" t="n">
        <v>159.2</v>
      </c>
      <c r="D26" t="n">
        <v>156.5</v>
      </c>
      <c r="E26" t="n">
        <v>158.6</v>
      </c>
      <c r="F26" t="n">
        <v>66161413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153</v>
      </c>
      <c r="C27" t="n">
        <v>154.83</v>
      </c>
      <c r="D27" t="n">
        <v>152.22</v>
      </c>
      <c r="E27" t="n">
        <v>154.66</v>
      </c>
      <c r="F27" t="n">
        <v>38125586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151.99</v>
      </c>
      <c r="C28" t="n">
        <v>152.64</v>
      </c>
      <c r="D28" t="n">
        <v>150.9</v>
      </c>
      <c r="E28" t="n">
        <v>151.81</v>
      </c>
      <c r="F28" t="n">
        <v>35879781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152</v>
      </c>
      <c r="C29" t="n">
        <v>153.56</v>
      </c>
      <c r="D29" t="n">
        <v>150.02</v>
      </c>
      <c r="E29" t="n">
        <v>150.88</v>
      </c>
      <c r="F29" t="n">
        <v>48286431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151</v>
      </c>
      <c r="C30" t="n">
        <v>152.28</v>
      </c>
      <c r="D30" t="n">
        <v>147.7</v>
      </c>
      <c r="E30" t="n">
        <v>150.3</v>
      </c>
      <c r="F30" t="n">
        <v>26377549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148.1</v>
      </c>
      <c r="C31" t="n">
        <v>151.7</v>
      </c>
      <c r="D31" t="n">
        <v>148</v>
      </c>
      <c r="E31" t="n">
        <v>150.75</v>
      </c>
      <c r="F31" t="n">
        <v>35916900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151.56</v>
      </c>
      <c r="C32" t="n">
        <v>154.24</v>
      </c>
      <c r="D32" t="n">
        <v>150.41</v>
      </c>
      <c r="E32" t="n">
        <v>151.05</v>
      </c>
      <c r="F32" t="n">
        <v>54450331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149.74</v>
      </c>
      <c r="C33" t="n">
        <v>152.45</v>
      </c>
      <c r="D33" t="n">
        <v>149.27</v>
      </c>
      <c r="E33" t="n">
        <v>151.56</v>
      </c>
      <c r="F33" t="n">
        <v>81821791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146.79</v>
      </c>
      <c r="C34" t="n">
        <v>152.2</v>
      </c>
      <c r="D34" t="n">
        <v>146.2</v>
      </c>
      <c r="E34" t="n">
        <v>150.44</v>
      </c>
      <c r="F34" t="n">
        <v>79121467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139</v>
      </c>
      <c r="C35" t="n">
        <v>146.49</v>
      </c>
      <c r="D35" t="n">
        <v>139</v>
      </c>
      <c r="E35" t="n">
        <v>146.1</v>
      </c>
      <c r="F35" t="n">
        <v>62109377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136.15</v>
      </c>
      <c r="C36" t="n">
        <v>140.94</v>
      </c>
      <c r="D36" t="n">
        <v>135.81</v>
      </c>
      <c r="E36" t="n">
        <v>139.34</v>
      </c>
      <c r="F36" t="n">
        <v>28634645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137</v>
      </c>
      <c r="C37" t="n">
        <v>139.05</v>
      </c>
      <c r="D37" t="n">
        <v>134.31</v>
      </c>
      <c r="E37" t="n">
        <v>138.57</v>
      </c>
      <c r="F37" t="n">
        <v>31154401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137.8</v>
      </c>
      <c r="C38" t="n">
        <v>137.8</v>
      </c>
      <c r="D38" t="n">
        <v>134.06</v>
      </c>
      <c r="E38" t="n">
        <v>137.2</v>
      </c>
      <c r="F38" t="n">
        <v>45540594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137.21</v>
      </c>
      <c r="C39" t="n">
        <v>138.99</v>
      </c>
      <c r="D39" t="n">
        <v>135.88</v>
      </c>
      <c r="E39" t="n">
        <v>138.69</v>
      </c>
      <c r="F39" t="n">
        <v>30747044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138.49</v>
      </c>
      <c r="C40" t="n">
        <v>139.35</v>
      </c>
      <c r="D40" t="n">
        <v>136.7</v>
      </c>
      <c r="E40" t="n">
        <v>137.07</v>
      </c>
      <c r="F40" t="n">
        <v>23575603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138.81</v>
      </c>
      <c r="C41" t="n">
        <v>140.66</v>
      </c>
      <c r="D41" t="n">
        <v>136.66</v>
      </c>
      <c r="E41" t="n">
        <v>137.65</v>
      </c>
      <c r="F41" t="n">
        <v>25193205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137.91</v>
      </c>
      <c r="C42" t="n">
        <v>141.6</v>
      </c>
      <c r="D42" t="n">
        <v>137.15</v>
      </c>
      <c r="E42" t="n">
        <v>140.76</v>
      </c>
      <c r="F42" t="n">
        <v>41987785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135.27</v>
      </c>
      <c r="C43" t="n">
        <v>138.36</v>
      </c>
      <c r="D43" t="n">
        <v>135</v>
      </c>
      <c r="E43" t="n">
        <v>138.04</v>
      </c>
      <c r="F43" t="n">
        <v>24139808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134.5</v>
      </c>
      <c r="C44" t="n">
        <v>136.88</v>
      </c>
      <c r="D44" t="n">
        <v>133.03</v>
      </c>
      <c r="E44" t="n">
        <v>135.76</v>
      </c>
      <c r="F44" t="n">
        <v>18447487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134.29</v>
      </c>
      <c r="C45" t="n">
        <v>134.9</v>
      </c>
      <c r="D45" t="n">
        <v>131.75</v>
      </c>
      <c r="E45" t="n">
        <v>134.54</v>
      </c>
      <c r="F45" t="n">
        <v>23957576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132.91</v>
      </c>
      <c r="C46" t="n">
        <v>134.8</v>
      </c>
      <c r="D46" t="n">
        <v>130.73</v>
      </c>
      <c r="E46" t="n">
        <v>134.29</v>
      </c>
      <c r="F46" t="n">
        <v>21189637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136.25</v>
      </c>
      <c r="C47" t="n">
        <v>139.25</v>
      </c>
      <c r="D47" t="n">
        <v>133.33</v>
      </c>
      <c r="E47" t="n">
        <v>134.47</v>
      </c>
      <c r="F47" t="n">
        <v>41469242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132.28</v>
      </c>
      <c r="C48" t="n">
        <v>137.69</v>
      </c>
      <c r="D48" t="n">
        <v>131.86</v>
      </c>
      <c r="E48" t="n">
        <v>136.25</v>
      </c>
      <c r="F48" t="n">
        <v>52036196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129.35</v>
      </c>
      <c r="C49" t="n">
        <v>133.29</v>
      </c>
      <c r="D49" t="n">
        <v>128.31</v>
      </c>
      <c r="E49" t="n">
        <v>132.28</v>
      </c>
      <c r="F49" t="n">
        <v>37927696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133</v>
      </c>
      <c r="C50" t="n">
        <v>134.34</v>
      </c>
      <c r="D50" t="n">
        <v>129.7</v>
      </c>
      <c r="E50" t="n">
        <v>130.11</v>
      </c>
      <c r="F50" t="n">
        <v>23635428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138.1</v>
      </c>
      <c r="C51" t="n">
        <v>138.1</v>
      </c>
      <c r="D51" t="n">
        <v>133</v>
      </c>
      <c r="E51" t="n">
        <v>134.04</v>
      </c>
      <c r="F51" t="n">
        <v>26120805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133.3</v>
      </c>
      <c r="C52" t="n">
        <v>138.75</v>
      </c>
      <c r="D52" t="n">
        <v>132.56</v>
      </c>
      <c r="E52" t="n">
        <v>138.31</v>
      </c>
      <c r="F52" t="n">
        <v>52950146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134.5</v>
      </c>
      <c r="C53" t="n">
        <v>134.87</v>
      </c>
      <c r="D53" t="n">
        <v>132.02</v>
      </c>
      <c r="E53" t="n">
        <v>132.54</v>
      </c>
      <c r="F53" t="n">
        <v>22408168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133.15</v>
      </c>
      <c r="C54" t="n">
        <v>135.39</v>
      </c>
      <c r="D54" t="n">
        <v>133.08</v>
      </c>
      <c r="E54" t="n">
        <v>134.4</v>
      </c>
      <c r="F54" t="n">
        <v>16958362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132.8</v>
      </c>
      <c r="C55" t="n">
        <v>134.34</v>
      </c>
      <c r="D55" t="n">
        <v>131.87</v>
      </c>
      <c r="E55" t="n">
        <v>133.42</v>
      </c>
      <c r="F55" t="n">
        <v>25032519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131.29</v>
      </c>
      <c r="C56" t="n">
        <v>132.51</v>
      </c>
      <c r="D56" t="n">
        <v>127.81</v>
      </c>
      <c r="E56" t="n">
        <v>131.82</v>
      </c>
      <c r="F56" t="n">
        <v>27765357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135</v>
      </c>
      <c r="C57" t="n">
        <v>135.5</v>
      </c>
      <c r="D57" t="n">
        <v>130.25</v>
      </c>
      <c r="E57" t="n">
        <v>132.97</v>
      </c>
      <c r="F57" t="n">
        <v>21173846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131.12</v>
      </c>
      <c r="C58" t="n">
        <v>135</v>
      </c>
      <c r="D58" t="n">
        <v>129.93</v>
      </c>
      <c r="E58" t="n">
        <v>134.62</v>
      </c>
      <c r="F58" t="n">
        <v>26689228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130.8</v>
      </c>
      <c r="C59" t="n">
        <v>132.15</v>
      </c>
      <c r="D59" t="n">
        <v>130.1</v>
      </c>
      <c r="E59" t="n">
        <v>131.12</v>
      </c>
      <c r="F59" t="n">
        <v>25256096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129</v>
      </c>
      <c r="C60" t="n">
        <v>131.34</v>
      </c>
      <c r="D60" t="n">
        <v>128.55</v>
      </c>
      <c r="E60" t="n">
        <v>130.8</v>
      </c>
      <c r="F60" t="n">
        <v>16674706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126.37</v>
      </c>
      <c r="C61" t="n">
        <v>130.49</v>
      </c>
      <c r="D61" t="n">
        <v>124.74</v>
      </c>
      <c r="E61" t="n">
        <v>128.62</v>
      </c>
      <c r="F61" t="n">
        <v>40373804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129.02</v>
      </c>
      <c r="C62" t="n">
        <v>129.45</v>
      </c>
      <c r="D62" t="n">
        <v>125.74</v>
      </c>
      <c r="E62" t="n">
        <v>126.37</v>
      </c>
      <c r="F62" t="n">
        <v>24650571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130.5</v>
      </c>
      <c r="C63" t="n">
        <v>133.2</v>
      </c>
      <c r="D63" t="n">
        <v>129.31</v>
      </c>
      <c r="E63" t="n">
        <v>129.74</v>
      </c>
      <c r="F63" t="n">
        <v>37092106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127.85</v>
      </c>
      <c r="C64" t="n">
        <v>130.75</v>
      </c>
      <c r="D64" t="n">
        <v>127.7</v>
      </c>
      <c r="E64" t="n">
        <v>130.37</v>
      </c>
      <c r="F64" t="n">
        <v>20722538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130.25</v>
      </c>
      <c r="C65" t="n">
        <v>130.35</v>
      </c>
      <c r="D65" t="n">
        <v>127.12</v>
      </c>
      <c r="E65" t="n">
        <v>128.92</v>
      </c>
      <c r="F65" t="n">
        <v>27505569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132.06</v>
      </c>
      <c r="C66" t="n">
        <v>132.4</v>
      </c>
      <c r="D66" t="n">
        <v>129.25</v>
      </c>
      <c r="E66" t="n">
        <v>129.7</v>
      </c>
      <c r="F66" t="n">
        <v>32238213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130.99</v>
      </c>
      <c r="C67" t="n">
        <v>132.1</v>
      </c>
      <c r="D67" t="n">
        <v>128.91</v>
      </c>
      <c r="E67" t="n">
        <v>131.66</v>
      </c>
      <c r="F67" t="n">
        <v>20571916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127.9</v>
      </c>
      <c r="C68" t="n">
        <v>131.16</v>
      </c>
      <c r="D68" t="n">
        <v>127.64</v>
      </c>
      <c r="E68" t="n">
        <v>130.28</v>
      </c>
      <c r="F68" t="n">
        <v>27421959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128</v>
      </c>
      <c r="C69" t="n">
        <v>128.47</v>
      </c>
      <c r="D69" t="n">
        <v>126.56</v>
      </c>
      <c r="E69" t="n">
        <v>127.81</v>
      </c>
      <c r="F69" t="n">
        <v>22164393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128</v>
      </c>
      <c r="C70" t="n">
        <v>128.31</v>
      </c>
      <c r="D70" t="n">
        <v>125.78</v>
      </c>
      <c r="E70" t="n">
        <v>126.53</v>
      </c>
      <c r="F70" t="n">
        <v>18773125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122.94</v>
      </c>
      <c r="C71" t="n">
        <v>127.64</v>
      </c>
      <c r="D71" t="n">
        <v>122.94</v>
      </c>
      <c r="E71" t="n">
        <v>126.93</v>
      </c>
      <c r="F71" t="n">
        <v>36877365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126</v>
      </c>
      <c r="C72" t="n">
        <v>126.5</v>
      </c>
      <c r="D72" t="n">
        <v>122.62</v>
      </c>
      <c r="E72" t="n">
        <v>122.93</v>
      </c>
      <c r="F72" t="n">
        <v>38968332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129.93</v>
      </c>
      <c r="C73" t="n">
        <v>130.39</v>
      </c>
      <c r="D73" t="n">
        <v>126.7</v>
      </c>
      <c r="E73" t="n">
        <v>127.43</v>
      </c>
      <c r="F73" t="n">
        <v>34855510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132</v>
      </c>
      <c r="C74" t="n">
        <v>132.4</v>
      </c>
      <c r="D74" t="n">
        <v>129.7</v>
      </c>
      <c r="E74" t="n">
        <v>129.93</v>
      </c>
      <c r="F74" t="n">
        <v>31903107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133.93</v>
      </c>
      <c r="C75" t="n">
        <v>134.24</v>
      </c>
      <c r="D75" t="n">
        <v>131.77</v>
      </c>
      <c r="E75" t="n">
        <v>132.64</v>
      </c>
      <c r="F75" t="n">
        <v>31570331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132.78</v>
      </c>
      <c r="C76" t="n">
        <v>133.88</v>
      </c>
      <c r="D76" t="n">
        <v>132.01</v>
      </c>
      <c r="E76" t="n">
        <v>133.38</v>
      </c>
      <c r="F76" t="n">
        <v>24239451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138.36</v>
      </c>
      <c r="C77" t="n">
        <v>138.39</v>
      </c>
      <c r="D77" t="n">
        <v>131.35</v>
      </c>
      <c r="E77" t="n">
        <v>132.18</v>
      </c>
      <c r="F77" t="n">
        <v>44620509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138.18</v>
      </c>
      <c r="C78" t="n">
        <v>139.73</v>
      </c>
      <c r="D78" t="n">
        <v>137.84</v>
      </c>
      <c r="E78" t="n">
        <v>138.36</v>
      </c>
      <c r="F78" t="n">
        <v>23351832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137</v>
      </c>
      <c r="C79" t="n">
        <v>138.45</v>
      </c>
      <c r="D79" t="n">
        <v>136.4</v>
      </c>
      <c r="E79" t="n">
        <v>138.18</v>
      </c>
      <c r="F79" t="n">
        <v>23388424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138.1</v>
      </c>
      <c r="C80" t="n">
        <v>138.45</v>
      </c>
      <c r="D80" t="n">
        <v>136.58</v>
      </c>
      <c r="E80" t="n">
        <v>136.74</v>
      </c>
      <c r="F80" t="n">
        <v>18169498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136.87</v>
      </c>
      <c r="C81" t="n">
        <v>138.68</v>
      </c>
      <c r="D81" t="n">
        <v>136.56</v>
      </c>
      <c r="E81" t="n">
        <v>138.05</v>
      </c>
      <c r="F81" t="n">
        <v>20080291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138.91</v>
      </c>
      <c r="C82" t="n">
        <v>139.25</v>
      </c>
      <c r="D82" t="n">
        <v>136.09</v>
      </c>
      <c r="E82" t="n">
        <v>136.88</v>
      </c>
      <c r="F82" t="n">
        <v>32555723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140.7</v>
      </c>
      <c r="C83" t="n">
        <v>141.75</v>
      </c>
      <c r="D83" t="n">
        <v>138.61</v>
      </c>
      <c r="E83" t="n">
        <v>138.91</v>
      </c>
      <c r="F83" t="n">
        <v>19562177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140.95</v>
      </c>
      <c r="C84" t="n">
        <v>141.15</v>
      </c>
      <c r="D84" t="n">
        <v>139.51</v>
      </c>
      <c r="E84" t="n">
        <v>140.36</v>
      </c>
      <c r="F84" t="n">
        <v>23939932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141.2</v>
      </c>
      <c r="C85" t="n">
        <v>141.5</v>
      </c>
      <c r="D85" t="n">
        <v>139.25</v>
      </c>
      <c r="E85" t="n">
        <v>140.38</v>
      </c>
      <c r="F85" t="n">
        <v>25882917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142.45</v>
      </c>
      <c r="C86" t="n">
        <v>143.8</v>
      </c>
      <c r="D86" t="n">
        <v>140.61</v>
      </c>
      <c r="E86" t="n">
        <v>141.71</v>
      </c>
      <c r="F86" t="n">
        <v>27514178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142.89</v>
      </c>
      <c r="C87" t="n">
        <v>144.4</v>
      </c>
      <c r="D87" t="n">
        <v>140</v>
      </c>
      <c r="E87" t="n">
        <v>140.68</v>
      </c>
      <c r="F87" t="n">
        <v>46503449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141.55</v>
      </c>
      <c r="C88" t="n">
        <v>143.8</v>
      </c>
      <c r="D88" t="n">
        <v>141.1</v>
      </c>
      <c r="E88" t="n">
        <v>143.26</v>
      </c>
      <c r="F88" t="n">
        <v>27104579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146</v>
      </c>
      <c r="C89" t="n">
        <v>146.9</v>
      </c>
      <c r="D89" t="n">
        <v>143.3</v>
      </c>
      <c r="E89" t="n">
        <v>144.46</v>
      </c>
      <c r="F89" t="n">
        <v>19850229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147.79</v>
      </c>
      <c r="C90" t="n">
        <v>148.5</v>
      </c>
      <c r="D90" t="n">
        <v>145.33</v>
      </c>
      <c r="E90" t="n">
        <v>145.68</v>
      </c>
      <c r="F90" t="n">
        <v>27110781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148.94</v>
      </c>
      <c r="C91" t="n">
        <v>149.8</v>
      </c>
      <c r="D91" t="n">
        <v>147.1</v>
      </c>
      <c r="E91" t="n">
        <v>147.79</v>
      </c>
      <c r="F91" t="n">
        <v>22634773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150</v>
      </c>
      <c r="C92" t="n">
        <v>150.05</v>
      </c>
      <c r="D92" t="n">
        <v>145.55</v>
      </c>
      <c r="E92" t="n">
        <v>148.95</v>
      </c>
      <c r="F92" t="n">
        <v>39701388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150.87</v>
      </c>
      <c r="C93" t="n">
        <v>151.63</v>
      </c>
      <c r="D93" t="n">
        <v>148.7</v>
      </c>
      <c r="E93" t="n">
        <v>150.78</v>
      </c>
      <c r="F93" t="n">
        <v>25761723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150.59</v>
      </c>
      <c r="C94" t="n">
        <v>152.11</v>
      </c>
      <c r="D94" t="n">
        <v>150.06</v>
      </c>
      <c r="E94" t="n">
        <v>150.6</v>
      </c>
      <c r="F94" t="n">
        <v>20499709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150.19</v>
      </c>
      <c r="C95" t="n">
        <v>152.5</v>
      </c>
      <c r="D95" t="n">
        <v>149.31</v>
      </c>
      <c r="E95" t="n">
        <v>150.32</v>
      </c>
      <c r="F95" t="n">
        <v>36278104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148.29</v>
      </c>
      <c r="C96" t="n">
        <v>150.67</v>
      </c>
      <c r="D96" t="n">
        <v>146.63</v>
      </c>
      <c r="E96" t="n">
        <v>149.88</v>
      </c>
      <c r="F96" t="n">
        <v>39059139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147.5</v>
      </c>
      <c r="C97" t="n">
        <v>148.68</v>
      </c>
      <c r="D97" t="n">
        <v>146.6</v>
      </c>
      <c r="E97" t="n">
        <v>148.29</v>
      </c>
      <c r="F97" t="n">
        <v>30604899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146.5</v>
      </c>
      <c r="C98" t="n">
        <v>147.88</v>
      </c>
      <c r="D98" t="n">
        <v>144.8</v>
      </c>
      <c r="E98" t="n">
        <v>147.07</v>
      </c>
      <c r="F98" t="n">
        <v>36328245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147</v>
      </c>
      <c r="C99" t="n">
        <v>147.05</v>
      </c>
      <c r="D99" t="n">
        <v>144</v>
      </c>
      <c r="E99" t="n">
        <v>145.85</v>
      </c>
      <c r="F99" t="n">
        <v>38537808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146.75</v>
      </c>
      <c r="C100" t="n">
        <v>148.2</v>
      </c>
      <c r="D100" t="n">
        <v>146.34</v>
      </c>
      <c r="E100" t="n">
        <v>146.54</v>
      </c>
      <c r="F100" t="n">
        <v>35527228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144.11</v>
      </c>
      <c r="C101" t="n">
        <v>146.83</v>
      </c>
      <c r="D101" t="n">
        <v>143.14</v>
      </c>
      <c r="E101" t="n">
        <v>146.41</v>
      </c>
      <c r="F101" t="n">
        <v>23840351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143.9</v>
      </c>
      <c r="C102" t="n">
        <v>145.49</v>
      </c>
      <c r="D102" t="n">
        <v>143.05</v>
      </c>
      <c r="E102" t="n">
        <v>144.54</v>
      </c>
      <c r="F102" t="n">
        <v>29742979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144</v>
      </c>
      <c r="C103" t="n">
        <v>145.25</v>
      </c>
      <c r="D103" t="n">
        <v>143.09</v>
      </c>
      <c r="E103" t="n">
        <v>143.39</v>
      </c>
      <c r="F103" t="n">
        <v>30947861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144.31</v>
      </c>
      <c r="C104" t="n">
        <v>144.9</v>
      </c>
      <c r="D104" t="n">
        <v>142.9</v>
      </c>
      <c r="E104" t="n">
        <v>144.53</v>
      </c>
      <c r="F104" t="n">
        <v>24895631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144.22</v>
      </c>
      <c r="C105" t="n">
        <v>145.8</v>
      </c>
      <c r="D105" t="n">
        <v>143.58</v>
      </c>
      <c r="E105" t="n">
        <v>144.47</v>
      </c>
      <c r="F105" t="n">
        <v>25608469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144.94</v>
      </c>
      <c r="C106" t="n">
        <v>146.15</v>
      </c>
      <c r="D106" t="n">
        <v>142.84</v>
      </c>
      <c r="E106" t="n">
        <v>143.67</v>
      </c>
      <c r="F106" t="n">
        <v>53883890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140.15</v>
      </c>
      <c r="C107" t="n">
        <v>143.19</v>
      </c>
      <c r="D107" t="n">
        <v>139.65</v>
      </c>
      <c r="E107" t="n">
        <v>142.78</v>
      </c>
      <c r="F107" t="n">
        <v>43710169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139.5</v>
      </c>
      <c r="C108" t="n">
        <v>141.6</v>
      </c>
      <c r="D108" t="n">
        <v>137.25</v>
      </c>
      <c r="E108" t="n">
        <v>140.22</v>
      </c>
      <c r="F108" t="n">
        <v>58398744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142</v>
      </c>
      <c r="C109" t="n">
        <v>142.49</v>
      </c>
      <c r="D109" t="n">
        <v>139.06</v>
      </c>
      <c r="E109" t="n">
        <v>139.46</v>
      </c>
      <c r="F109" t="n">
        <v>37611903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139.49</v>
      </c>
      <c r="C110" t="n">
        <v>143.25</v>
      </c>
      <c r="D110" t="n">
        <v>138</v>
      </c>
      <c r="E110" t="n">
        <v>141.21</v>
      </c>
      <c r="F110" t="n">
        <v>40233848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139.71</v>
      </c>
      <c r="C111" t="n">
        <v>140.73</v>
      </c>
      <c r="D111" t="n">
        <v>137.5</v>
      </c>
      <c r="E111" t="n">
        <v>137.98</v>
      </c>
      <c r="F111" t="n">
        <v>36345184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143.6</v>
      </c>
      <c r="C112" t="n">
        <v>143.6</v>
      </c>
      <c r="D112" t="n">
        <v>138.6</v>
      </c>
      <c r="E112" t="n">
        <v>139.17</v>
      </c>
      <c r="F112" t="n">
        <v>57609083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145.65</v>
      </c>
      <c r="C113" t="n">
        <v>147.13</v>
      </c>
      <c r="D113" t="n">
        <v>143.6</v>
      </c>
      <c r="E113" t="n">
        <v>144.17</v>
      </c>
      <c r="F113" t="n">
        <v>28861672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147.57</v>
      </c>
      <c r="C114" t="n">
        <v>147.69</v>
      </c>
      <c r="D114" t="n">
        <v>144.1</v>
      </c>
      <c r="E114" t="n">
        <v>145.01</v>
      </c>
      <c r="F114" t="n">
        <v>47497863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152</v>
      </c>
      <c r="C115" t="n">
        <v>152</v>
      </c>
      <c r="D115" t="n">
        <v>146.94</v>
      </c>
      <c r="E115" t="n">
        <v>147.57</v>
      </c>
      <c r="F115" t="n">
        <v>61980989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156.11</v>
      </c>
      <c r="C116" t="n">
        <v>156.92</v>
      </c>
      <c r="D116" t="n">
        <v>150.2</v>
      </c>
      <c r="E116" t="n">
        <v>150.95</v>
      </c>
      <c r="F116" t="n">
        <v>88254789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154</v>
      </c>
      <c r="C117" t="n">
        <v>154.95</v>
      </c>
      <c r="D117" t="n">
        <v>149.59</v>
      </c>
      <c r="E117" t="n">
        <v>153.62</v>
      </c>
      <c r="F117" t="n">
        <v>48928986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147</v>
      </c>
      <c r="C118" t="n">
        <v>152.55</v>
      </c>
      <c r="D118" t="n">
        <v>146.95</v>
      </c>
      <c r="E118" t="n">
        <v>152.29</v>
      </c>
      <c r="F118" t="n">
        <v>42772283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150</v>
      </c>
      <c r="C119" t="n">
        <v>150</v>
      </c>
      <c r="D119" t="n">
        <v>145.1</v>
      </c>
      <c r="E119" t="n">
        <v>146.95</v>
      </c>
      <c r="F119" t="n">
        <v>25571021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149.66</v>
      </c>
      <c r="C120" t="n">
        <v>150.25</v>
      </c>
      <c r="D120" t="n">
        <v>149</v>
      </c>
      <c r="E120" t="n">
        <v>149.75</v>
      </c>
      <c r="F120" t="n">
        <v>5106804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149.08</v>
      </c>
      <c r="C121" t="n">
        <v>149.95</v>
      </c>
      <c r="D121" t="n">
        <v>148.2</v>
      </c>
      <c r="E121" t="n">
        <v>148.56</v>
      </c>
      <c r="F121" t="n">
        <v>26383702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148.1</v>
      </c>
      <c r="C122" t="n">
        <v>150.95</v>
      </c>
      <c r="D122" t="n">
        <v>148.1</v>
      </c>
      <c r="E122" t="n">
        <v>148.97</v>
      </c>
      <c r="F122" t="n">
        <v>21362130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149.85</v>
      </c>
      <c r="C123" t="n">
        <v>150.45</v>
      </c>
      <c r="D123" t="n">
        <v>146.55</v>
      </c>
      <c r="E123" t="n">
        <v>150.06</v>
      </c>
      <c r="F123" t="n">
        <v>32258407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146</v>
      </c>
      <c r="C124" t="n">
        <v>149.73</v>
      </c>
      <c r="D124" t="n">
        <v>144.73</v>
      </c>
      <c r="E124" t="n">
        <v>149.38</v>
      </c>
      <c r="F124" t="n">
        <v>28386897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149</v>
      </c>
      <c r="C125" t="n">
        <v>149.5</v>
      </c>
      <c r="D125" t="n">
        <v>144.43</v>
      </c>
      <c r="E125" t="n">
        <v>145.86</v>
      </c>
      <c r="F125" t="n">
        <v>39730802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149.49</v>
      </c>
      <c r="C126" t="n">
        <v>149.83</v>
      </c>
      <c r="D126" t="n">
        <v>148.01</v>
      </c>
      <c r="E126" t="n">
        <v>148.98</v>
      </c>
      <c r="F126" t="n">
        <v>22115070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150.3</v>
      </c>
      <c r="C127" t="n">
        <v>151.95</v>
      </c>
      <c r="D127" t="n">
        <v>148.05</v>
      </c>
      <c r="E127" t="n">
        <v>148.78</v>
      </c>
      <c r="F127" t="n">
        <v>42107893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154.9</v>
      </c>
      <c r="C128" t="n">
        <v>154.9</v>
      </c>
      <c r="D128" t="n">
        <v>150.1</v>
      </c>
      <c r="E128" t="n">
        <v>150.39</v>
      </c>
      <c r="F128" t="n">
        <v>39079846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156.1</v>
      </c>
      <c r="C129" t="n">
        <v>157.93</v>
      </c>
      <c r="D129" t="n">
        <v>154.59</v>
      </c>
      <c r="E129" t="n">
        <v>155.03</v>
      </c>
      <c r="F129" t="n">
        <v>25799090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152.4</v>
      </c>
      <c r="C130" t="n">
        <v>156.2</v>
      </c>
      <c r="D130" t="n">
        <v>151.1</v>
      </c>
      <c r="E130" t="n">
        <v>155.39</v>
      </c>
      <c r="F130" t="n">
        <v>34750795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155.65</v>
      </c>
      <c r="C131" t="n">
        <v>156.3</v>
      </c>
      <c r="D131" t="n">
        <v>152.1</v>
      </c>
      <c r="E131" t="n">
        <v>152.4</v>
      </c>
      <c r="F131" t="n">
        <v>28404223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155.19</v>
      </c>
      <c r="C132" t="n">
        <v>156.55</v>
      </c>
      <c r="D132" t="n">
        <v>154.02</v>
      </c>
      <c r="E132" t="n">
        <v>155.24</v>
      </c>
      <c r="F132" t="n">
        <v>28518262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159.5</v>
      </c>
      <c r="C133" t="n">
        <v>159.53</v>
      </c>
      <c r="D133" t="n">
        <v>155.05</v>
      </c>
      <c r="E133" t="n">
        <v>155.63</v>
      </c>
      <c r="F133" t="n">
        <v>38964393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161.88</v>
      </c>
      <c r="C134" t="n">
        <v>163.38</v>
      </c>
      <c r="D134" t="n">
        <v>158.04</v>
      </c>
      <c r="E134" t="n">
        <v>158.32</v>
      </c>
      <c r="F134" t="n">
        <v>35566857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159.3</v>
      </c>
      <c r="C135" t="n">
        <v>163.78</v>
      </c>
      <c r="D135" t="n">
        <v>159.2</v>
      </c>
      <c r="E135" t="n">
        <v>160.66</v>
      </c>
      <c r="F135" t="n">
        <v>53263433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158.3</v>
      </c>
      <c r="C136" t="n">
        <v>161.18</v>
      </c>
      <c r="D136" t="n">
        <v>156.6</v>
      </c>
      <c r="E136" t="n">
        <v>159.72</v>
      </c>
      <c r="F136" t="n">
        <v>46507936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159.52</v>
      </c>
      <c r="C137" t="n">
        <v>162.2</v>
      </c>
      <c r="D137" t="n">
        <v>158.11</v>
      </c>
      <c r="E137" t="n">
        <v>159.06</v>
      </c>
      <c r="F137" t="n">
        <v>42766218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163</v>
      </c>
      <c r="C138" t="n">
        <v>163.59</v>
      </c>
      <c r="D138" t="n">
        <v>156.7</v>
      </c>
      <c r="E138" t="n">
        <v>159.52</v>
      </c>
      <c r="F138" t="n">
        <v>74956764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167.1</v>
      </c>
      <c r="C139" t="n">
        <v>167.95</v>
      </c>
      <c r="D139" t="n">
        <v>162.33</v>
      </c>
      <c r="E139" t="n">
        <v>164.36</v>
      </c>
      <c r="F139" t="n">
        <v>48775098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167</v>
      </c>
      <c r="C140" t="n">
        <v>169.1</v>
      </c>
      <c r="D140" t="n">
        <v>164</v>
      </c>
      <c r="E140" t="n">
        <v>166.75</v>
      </c>
      <c r="F140" t="n">
        <v>53880875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165.5</v>
      </c>
      <c r="C141" t="n">
        <v>169.99</v>
      </c>
      <c r="D141" t="n">
        <v>164.52</v>
      </c>
      <c r="E141" t="n">
        <v>166.98</v>
      </c>
      <c r="F141" t="n">
        <v>75959797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169.49</v>
      </c>
      <c r="C142" t="n">
        <v>169.49</v>
      </c>
      <c r="D142" t="n">
        <v>165.1</v>
      </c>
      <c r="E142" t="n">
        <v>167.03</v>
      </c>
      <c r="F142" t="n">
        <v>50761579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167.5</v>
      </c>
      <c r="C143" t="n">
        <v>170.18</v>
      </c>
      <c r="D143" t="n">
        <v>167.26</v>
      </c>
      <c r="E143" t="n">
        <v>168.55</v>
      </c>
      <c r="F143" t="n">
        <v>92381529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167</v>
      </c>
      <c r="C144" t="n">
        <v>169.01</v>
      </c>
      <c r="D144" t="n">
        <v>165.89</v>
      </c>
      <c r="E144" t="n">
        <v>166.55</v>
      </c>
      <c r="F144" t="n">
        <v>72795668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162</v>
      </c>
      <c r="C145" t="n">
        <v>165.9</v>
      </c>
      <c r="D145" t="n">
        <v>160.48</v>
      </c>
      <c r="E145" t="n">
        <v>165.61</v>
      </c>
      <c r="F145" t="n">
        <v>88661662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161.5</v>
      </c>
      <c r="C146" t="n">
        <v>162.69</v>
      </c>
      <c r="D146" t="n">
        <v>159.52</v>
      </c>
      <c r="E146" t="n">
        <v>161.66</v>
      </c>
      <c r="F146" t="n">
        <v>58044967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155.15</v>
      </c>
      <c r="C147" t="n">
        <v>161.5</v>
      </c>
      <c r="D147" t="n">
        <v>154.85</v>
      </c>
      <c r="E147" t="n">
        <v>160.53</v>
      </c>
      <c r="F147" t="n">
        <v>137414352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154.38</v>
      </c>
      <c r="C148" t="n">
        <v>154.39</v>
      </c>
      <c r="D148" t="n">
        <v>152.8</v>
      </c>
      <c r="E148" t="n">
        <v>153.99</v>
      </c>
      <c r="F148" t="n">
        <v>33281905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151</v>
      </c>
      <c r="C149" t="n">
        <v>153.34</v>
      </c>
      <c r="D149" t="n">
        <v>150.65</v>
      </c>
      <c r="E149" t="n">
        <v>152.02</v>
      </c>
      <c r="F149" t="n">
        <v>53873369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151.89</v>
      </c>
      <c r="C150" t="n">
        <v>152.19</v>
      </c>
      <c r="D150" t="n">
        <v>147.79</v>
      </c>
      <c r="E150" t="n">
        <v>149.54</v>
      </c>
      <c r="F150" t="n">
        <v>36913781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152.4</v>
      </c>
      <c r="C151" t="n">
        <v>152.98</v>
      </c>
      <c r="D151" t="n">
        <v>149.61</v>
      </c>
      <c r="E151" t="n">
        <v>150.6</v>
      </c>
      <c r="F151" t="n">
        <v>24856345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154</v>
      </c>
      <c r="C152" t="n">
        <v>154.24</v>
      </c>
      <c r="D152" t="n">
        <v>152.27</v>
      </c>
      <c r="E152" t="n">
        <v>152.82</v>
      </c>
      <c r="F152" t="n">
        <v>18275113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155</v>
      </c>
      <c r="C153" t="n">
        <v>155.66</v>
      </c>
      <c r="D153" t="n">
        <v>153.5</v>
      </c>
      <c r="E153" t="n">
        <v>154.21</v>
      </c>
      <c r="F153" t="n">
        <v>32575460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152.78</v>
      </c>
      <c r="C154" t="n">
        <v>155.4</v>
      </c>
      <c r="D154" t="n">
        <v>152.5</v>
      </c>
      <c r="E154" t="n">
        <v>153.49</v>
      </c>
      <c r="F154" t="n">
        <v>54894255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152</v>
      </c>
      <c r="C155" t="n">
        <v>152.44</v>
      </c>
      <c r="D155" t="n">
        <v>148.75</v>
      </c>
      <c r="E155" t="n">
        <v>151.74</v>
      </c>
      <c r="F155" t="n">
        <v>73191476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149.9</v>
      </c>
      <c r="C156" t="n">
        <v>150.2</v>
      </c>
      <c r="D156" t="n">
        <v>147.62</v>
      </c>
      <c r="E156" t="n">
        <v>148.17</v>
      </c>
      <c r="F156" t="n">
        <v>24633287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150.5</v>
      </c>
      <c r="C157" t="n">
        <v>151.59</v>
      </c>
      <c r="D157" t="n">
        <v>148.81</v>
      </c>
      <c r="E157" t="n">
        <v>149.42</v>
      </c>
      <c r="F157" t="n">
        <v>41607844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150.9</v>
      </c>
      <c r="C158" t="n">
        <v>150.9</v>
      </c>
      <c r="D158" t="n">
        <v>148.05</v>
      </c>
      <c r="E158" t="n">
        <v>149.47</v>
      </c>
      <c r="F158" t="n">
        <v>32624586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151.94</v>
      </c>
      <c r="C159" t="n">
        <v>152.9</v>
      </c>
      <c r="D159" t="n">
        <v>149.65</v>
      </c>
      <c r="E159" t="n">
        <v>151.22</v>
      </c>
      <c r="F159" t="n">
        <v>30709532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151</v>
      </c>
      <c r="C160" t="n">
        <v>152.79</v>
      </c>
      <c r="D160" t="n">
        <v>151</v>
      </c>
      <c r="E160" t="n">
        <v>151.72</v>
      </c>
      <c r="F160" t="n">
        <v>28347324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149.5</v>
      </c>
      <c r="C161" t="n">
        <v>152.18</v>
      </c>
      <c r="D161" t="n">
        <v>149.16</v>
      </c>
      <c r="E161" t="n">
        <v>151.18</v>
      </c>
      <c r="F161" t="n">
        <v>39613696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152.84</v>
      </c>
      <c r="C162" t="n">
        <v>153.45</v>
      </c>
      <c r="D162" t="n">
        <v>152.01</v>
      </c>
      <c r="E162" t="n">
        <v>152.15</v>
      </c>
      <c r="F162" t="n">
        <v>19780066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153.9</v>
      </c>
      <c r="C163" t="n">
        <v>153.9</v>
      </c>
      <c r="D163" t="n">
        <v>152.14</v>
      </c>
      <c r="E163" t="n">
        <v>152.88</v>
      </c>
      <c r="F163" t="n">
        <v>19200143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153</v>
      </c>
      <c r="C164" t="n">
        <v>155.25</v>
      </c>
      <c r="D164" t="n">
        <v>152.47</v>
      </c>
      <c r="E164" t="n">
        <v>152.76</v>
      </c>
      <c r="F164" t="n">
        <v>55134023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153.21</v>
      </c>
      <c r="C165" t="n">
        <v>153.56</v>
      </c>
      <c r="D165" t="n">
        <v>151.2</v>
      </c>
      <c r="E165" t="n">
        <v>152.97</v>
      </c>
      <c r="F165" t="n">
        <v>44452983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154.7</v>
      </c>
      <c r="C166" t="n">
        <v>155</v>
      </c>
      <c r="D166" t="n">
        <v>153.05</v>
      </c>
      <c r="E166" t="n">
        <v>153.7</v>
      </c>
      <c r="F166" t="n">
        <v>25195197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155.8</v>
      </c>
      <c r="C167" t="n">
        <v>156.5</v>
      </c>
      <c r="D167" t="n">
        <v>154.6</v>
      </c>
      <c r="E167" t="n">
        <v>154.7</v>
      </c>
      <c r="F167" t="n">
        <v>24523684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154.61</v>
      </c>
      <c r="C168" t="n">
        <v>156.4</v>
      </c>
      <c r="D168" t="n">
        <v>153.7</v>
      </c>
      <c r="E168" t="n">
        <v>155.7</v>
      </c>
      <c r="F168" t="n">
        <v>32497603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154</v>
      </c>
      <c r="C169" t="n">
        <v>154.39</v>
      </c>
      <c r="D169" t="n">
        <v>152.55</v>
      </c>
      <c r="E169" t="n">
        <v>154.2</v>
      </c>
      <c r="F169" t="n">
        <v>31490857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152.51</v>
      </c>
      <c r="C170" t="n">
        <v>154.35</v>
      </c>
      <c r="D170" t="n">
        <v>152.51</v>
      </c>
      <c r="E170" t="n">
        <v>154.14</v>
      </c>
      <c r="F170" t="n">
        <v>36719176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153</v>
      </c>
      <c r="C171" t="n">
        <v>154.18</v>
      </c>
      <c r="D171" t="n">
        <v>151.77</v>
      </c>
      <c r="E171" t="n">
        <v>151.92</v>
      </c>
      <c r="F171" t="n">
        <v>49749381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155.7</v>
      </c>
      <c r="C172" t="n">
        <v>155.7</v>
      </c>
      <c r="D172" t="n">
        <v>152.8</v>
      </c>
      <c r="E172" t="n">
        <v>153.93</v>
      </c>
      <c r="F172" t="n">
        <v>37559016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150.85</v>
      </c>
      <c r="C173" t="n">
        <v>154.3</v>
      </c>
      <c r="D173" t="n">
        <v>150.39</v>
      </c>
      <c r="E173" t="n">
        <v>153.96</v>
      </c>
      <c r="F173" t="n">
        <v>62889770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148</v>
      </c>
      <c r="C174" t="n">
        <v>150</v>
      </c>
      <c r="D174" t="n">
        <v>146.46</v>
      </c>
      <c r="E174" t="n">
        <v>149.52</v>
      </c>
      <c r="F174" t="n">
        <v>54131721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149.9</v>
      </c>
      <c r="C175" t="n">
        <v>149.9</v>
      </c>
      <c r="D175" t="n">
        <v>142.35</v>
      </c>
      <c r="E175" t="n">
        <v>146.17</v>
      </c>
      <c r="F175" t="n">
        <v>97911180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152.1</v>
      </c>
      <c r="C176" t="n">
        <v>152.95</v>
      </c>
      <c r="D176" t="n">
        <v>148.5</v>
      </c>
      <c r="E176" t="n">
        <v>148.88</v>
      </c>
      <c r="F176" t="n">
        <v>29396493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151</v>
      </c>
      <c r="C177" t="n">
        <v>153.4</v>
      </c>
      <c r="D177" t="n">
        <v>149.88</v>
      </c>
      <c r="E177" t="n">
        <v>152.06</v>
      </c>
      <c r="F177" t="n">
        <v>30550334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153</v>
      </c>
      <c r="C178" t="n">
        <v>153</v>
      </c>
      <c r="D178" t="n">
        <v>151.25</v>
      </c>
      <c r="E178" t="n">
        <v>151.81</v>
      </c>
      <c r="F178" t="n">
        <v>23290101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153.4</v>
      </c>
      <c r="C179" t="n">
        <v>153.44</v>
      </c>
      <c r="D179" t="n">
        <v>150</v>
      </c>
      <c r="E179" t="n">
        <v>150.28</v>
      </c>
      <c r="F179" t="n">
        <v>51858615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153.7</v>
      </c>
      <c r="C180" t="n">
        <v>154.3</v>
      </c>
      <c r="D180" t="n">
        <v>151.9</v>
      </c>
      <c r="E180" t="n">
        <v>153.86</v>
      </c>
      <c r="F180" t="n">
        <v>32029697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151.21</v>
      </c>
      <c r="C181" t="n">
        <v>153.8</v>
      </c>
      <c r="D181" t="n">
        <v>149.61</v>
      </c>
      <c r="E181" t="n">
        <v>150.32</v>
      </c>
      <c r="F181" t="n">
        <v>53507102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153.66</v>
      </c>
      <c r="C182" t="n">
        <v>154</v>
      </c>
      <c r="D182" t="n">
        <v>149</v>
      </c>
      <c r="E182" t="n">
        <v>149.82</v>
      </c>
      <c r="F182" t="n">
        <v>102883971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161</v>
      </c>
      <c r="C183" t="n">
        <v>161.19</v>
      </c>
      <c r="D183" t="n">
        <v>154.72</v>
      </c>
      <c r="E183" t="n">
        <v>158.22</v>
      </c>
      <c r="F183" t="n">
        <v>72427529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168.2</v>
      </c>
      <c r="C184" t="n">
        <v>168.95</v>
      </c>
      <c r="D184" t="n">
        <v>160.9</v>
      </c>
      <c r="E184" t="n">
        <v>163.06</v>
      </c>
      <c r="F184" t="n">
        <v>118341338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166.29</v>
      </c>
      <c r="C185" t="n">
        <v>166.5</v>
      </c>
      <c r="D185" t="n">
        <v>163.55</v>
      </c>
      <c r="E185" t="n">
        <v>165.33</v>
      </c>
      <c r="F185" t="n">
        <v>52769925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162.9</v>
      </c>
      <c r="C186" t="n">
        <v>165.3</v>
      </c>
      <c r="D186" t="n">
        <v>161.31</v>
      </c>
      <c r="E186" t="n">
        <v>164.07</v>
      </c>
      <c r="F186" t="n">
        <v>42824600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164.7</v>
      </c>
      <c r="C187" t="n">
        <v>164.7</v>
      </c>
      <c r="D187" t="n">
        <v>162.33</v>
      </c>
      <c r="E187" t="n">
        <v>162.87</v>
      </c>
      <c r="F187" t="n">
        <v>31754833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158.75</v>
      </c>
      <c r="C188" t="n">
        <v>162.95</v>
      </c>
      <c r="D188" t="n">
        <v>158.21</v>
      </c>
      <c r="E188" t="n">
        <v>162.55</v>
      </c>
      <c r="F188" t="n">
        <v>45642032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158.5</v>
      </c>
      <c r="C189" t="n">
        <v>158.5</v>
      </c>
      <c r="D189" t="n">
        <v>156.9</v>
      </c>
      <c r="E189" t="n">
        <v>157.39</v>
      </c>
      <c r="F189" t="n">
        <v>45155876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160.02</v>
      </c>
      <c r="C190" t="n">
        <v>162.02</v>
      </c>
      <c r="D190" t="n">
        <v>159.19</v>
      </c>
      <c r="E190" t="n">
        <v>160.31</v>
      </c>
      <c r="F190" t="n">
        <v>28086566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161.6</v>
      </c>
      <c r="C191" t="n">
        <v>161.97</v>
      </c>
      <c r="D191" t="n">
        <v>155</v>
      </c>
      <c r="E191" t="n">
        <v>160.02</v>
      </c>
      <c r="F191" t="n">
        <v>37077411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158.4</v>
      </c>
      <c r="C192" t="n">
        <v>160.7</v>
      </c>
      <c r="D192" t="n">
        <v>156.41</v>
      </c>
      <c r="E192" t="n">
        <v>160.32</v>
      </c>
      <c r="F192" t="n">
        <v>40353690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166</v>
      </c>
      <c r="C193" t="n">
        <v>166.09</v>
      </c>
      <c r="D193" t="n">
        <v>157.2</v>
      </c>
      <c r="E193" t="n">
        <v>157.77</v>
      </c>
      <c r="F193" t="n">
        <v>77987514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167.61</v>
      </c>
      <c r="C194" t="n">
        <v>167.61</v>
      </c>
      <c r="D194" t="n">
        <v>164.44</v>
      </c>
      <c r="E194" t="n">
        <v>166.36</v>
      </c>
      <c r="F194" t="n">
        <v>36568852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167.8</v>
      </c>
      <c r="C195" t="n">
        <v>169.82</v>
      </c>
      <c r="D195" t="n">
        <v>166.7</v>
      </c>
      <c r="E195" t="n">
        <v>167.07</v>
      </c>
      <c r="F195" t="n">
        <v>26506026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168.69</v>
      </c>
      <c r="C196" t="n">
        <v>168.99</v>
      </c>
      <c r="D196" t="n">
        <v>165.8</v>
      </c>
      <c r="E196" t="n">
        <v>166.76</v>
      </c>
      <c r="F196" t="n">
        <v>32635187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170.2</v>
      </c>
      <c r="C197" t="n">
        <v>170.39</v>
      </c>
      <c r="D197" t="n">
        <v>168.01</v>
      </c>
      <c r="E197" t="n">
        <v>168.69</v>
      </c>
      <c r="F197" t="n">
        <v>33311402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170</v>
      </c>
      <c r="C198" t="n">
        <v>170.95</v>
      </c>
      <c r="D198" t="n">
        <v>168.67</v>
      </c>
      <c r="E198" t="n">
        <v>168.92</v>
      </c>
      <c r="F198" t="n">
        <v>33987236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172.5</v>
      </c>
      <c r="C199" t="n">
        <v>172.89</v>
      </c>
      <c r="D199" t="n">
        <v>167.02</v>
      </c>
      <c r="E199" t="n">
        <v>167.98</v>
      </c>
      <c r="F199" t="n">
        <v>41525591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173.6</v>
      </c>
      <c r="C200" t="n">
        <v>173.7</v>
      </c>
      <c r="D200" t="n">
        <v>171.51</v>
      </c>
      <c r="E200" t="n">
        <v>171.8</v>
      </c>
      <c r="F200" t="n">
        <v>25127904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174.6</v>
      </c>
      <c r="C201" t="n">
        <v>175.47</v>
      </c>
      <c r="D201" t="n">
        <v>172.09</v>
      </c>
      <c r="E201" t="n">
        <v>172.28</v>
      </c>
      <c r="F201" t="n">
        <v>31479861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176.2</v>
      </c>
      <c r="C202" t="n">
        <v>176.2</v>
      </c>
      <c r="D202" t="n">
        <v>173.4</v>
      </c>
      <c r="E202" t="n">
        <v>174.71</v>
      </c>
      <c r="F202" t="n">
        <v>38123217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177</v>
      </c>
      <c r="C203" t="n">
        <v>178.19</v>
      </c>
      <c r="D203" t="n">
        <v>175.82</v>
      </c>
      <c r="E203" t="n">
        <v>176.29</v>
      </c>
      <c r="F203" t="n">
        <v>29504744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174.54</v>
      </c>
      <c r="C204" t="n">
        <v>176.88</v>
      </c>
      <c r="D204" t="n">
        <v>174.4</v>
      </c>
      <c r="E204" t="n">
        <v>176.37</v>
      </c>
      <c r="F204" t="n">
        <v>29090492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174.47</v>
      </c>
      <c r="C205" t="n">
        <v>175.75</v>
      </c>
      <c r="D205" t="n">
        <v>173.6</v>
      </c>
      <c r="E205" t="n">
        <v>174.54</v>
      </c>
      <c r="F205" t="n">
        <v>33359495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174.5</v>
      </c>
      <c r="C206" t="n">
        <v>175.99</v>
      </c>
      <c r="D206" t="n">
        <v>173.51</v>
      </c>
      <c r="E206" t="n">
        <v>174.07</v>
      </c>
      <c r="F206" t="n">
        <v>27807688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174.17</v>
      </c>
      <c r="C207" t="n">
        <v>177.1</v>
      </c>
      <c r="D207" t="n">
        <v>173.57</v>
      </c>
      <c r="E207" t="n">
        <v>174.01</v>
      </c>
      <c r="F207" t="n">
        <v>37521949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172.56</v>
      </c>
      <c r="C208" t="n">
        <v>174.95</v>
      </c>
      <c r="D208" t="n">
        <v>171.8</v>
      </c>
      <c r="E208" t="n">
        <v>174.16</v>
      </c>
      <c r="F208" t="n">
        <v>49767976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175.68</v>
      </c>
      <c r="C209" t="n">
        <v>176</v>
      </c>
      <c r="D209" t="n">
        <v>171.84</v>
      </c>
      <c r="E209" t="n">
        <v>172.56</v>
      </c>
      <c r="F209" t="n">
        <v>44006436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177.99</v>
      </c>
      <c r="C210" t="n">
        <v>179</v>
      </c>
      <c r="D210" t="n">
        <v>175.25</v>
      </c>
      <c r="E210" t="n">
        <v>175.68</v>
      </c>
      <c r="F210" t="n">
        <v>30599989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177.44</v>
      </c>
      <c r="C211" t="n">
        <v>178.95</v>
      </c>
      <c r="D211" t="n">
        <v>175.1</v>
      </c>
      <c r="E211" t="n">
        <v>177.96</v>
      </c>
      <c r="F211" t="n">
        <v>47597307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179.4</v>
      </c>
      <c r="C212" t="n">
        <v>180.9</v>
      </c>
      <c r="D212" t="n">
        <v>178.18</v>
      </c>
      <c r="E212" t="n">
        <v>179.94</v>
      </c>
      <c r="F212" t="n">
        <v>65494855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181.6</v>
      </c>
      <c r="C213" t="n">
        <v>182.95</v>
      </c>
      <c r="D213" t="n">
        <v>179.37</v>
      </c>
      <c r="E213" t="n">
        <v>182.28</v>
      </c>
      <c r="F213" t="n">
        <v>38837494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182.45</v>
      </c>
      <c r="C214" t="n">
        <v>182.49</v>
      </c>
      <c r="D214" t="n">
        <v>179.31</v>
      </c>
      <c r="E214" t="n">
        <v>180.02</v>
      </c>
      <c r="F214" t="n">
        <v>27476795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183.8</v>
      </c>
      <c r="C215" t="n">
        <v>184.6</v>
      </c>
      <c r="D215" t="n">
        <v>180.6</v>
      </c>
      <c r="E215" t="n">
        <v>181.12</v>
      </c>
      <c r="F215" t="n">
        <v>35032118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182.95</v>
      </c>
      <c r="C216" t="n">
        <v>183.5</v>
      </c>
      <c r="D216" t="n">
        <v>181.4</v>
      </c>
      <c r="E216" t="n">
        <v>183.15</v>
      </c>
      <c r="F216" t="n">
        <v>28509237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183.4</v>
      </c>
      <c r="C217" t="n">
        <v>184.1</v>
      </c>
      <c r="D217" t="n">
        <v>180.51</v>
      </c>
      <c r="E217" t="n">
        <v>182.56</v>
      </c>
      <c r="F217" t="n">
        <v>36669164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182.25</v>
      </c>
      <c r="C218" t="n">
        <v>183.87</v>
      </c>
      <c r="D218" t="n">
        <v>181.5</v>
      </c>
      <c r="E218" t="n">
        <v>182.23</v>
      </c>
      <c r="F218" t="n">
        <v>33304643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180.5</v>
      </c>
      <c r="C219" t="n">
        <v>183.75</v>
      </c>
      <c r="D219" t="n">
        <v>180.5</v>
      </c>
      <c r="E219" t="n">
        <v>181.33</v>
      </c>
      <c r="F219" t="n">
        <v>55555544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180.21</v>
      </c>
      <c r="C220" t="n">
        <v>182.1</v>
      </c>
      <c r="D220" t="n">
        <v>177.36</v>
      </c>
      <c r="E220" t="n">
        <v>180.29</v>
      </c>
      <c r="F220" t="n">
        <v>74286848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172</v>
      </c>
      <c r="C221" t="n">
        <v>179.65</v>
      </c>
      <c r="D221" t="n">
        <v>170.8</v>
      </c>
      <c r="E221" t="n">
        <v>178.9</v>
      </c>
      <c r="F221" t="n">
        <v>84319867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170</v>
      </c>
      <c r="C222" t="n">
        <v>174.7</v>
      </c>
      <c r="D222" t="n">
        <v>169.4</v>
      </c>
      <c r="E222" t="n">
        <v>172.05</v>
      </c>
      <c r="F222" t="n">
        <v>57920819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162.15</v>
      </c>
      <c r="C223" t="n">
        <v>169.6</v>
      </c>
      <c r="D223" t="n">
        <v>159</v>
      </c>
      <c r="E223" t="n">
        <v>169.2</v>
      </c>
      <c r="F223" t="n">
        <v>60098501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174.5</v>
      </c>
      <c r="C224" t="n">
        <v>174.65</v>
      </c>
      <c r="D224" t="n">
        <v>148.15</v>
      </c>
      <c r="E224" t="n">
        <v>158.95</v>
      </c>
      <c r="F224" t="n">
        <v>125042158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173.25</v>
      </c>
      <c r="C225" t="n">
        <v>175</v>
      </c>
      <c r="D225" t="n">
        <v>168.85</v>
      </c>
      <c r="E225" t="n">
        <v>174.25</v>
      </c>
      <c r="F225" t="n">
        <v>86397540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166.05</v>
      </c>
      <c r="C226" t="n">
        <v>167.95</v>
      </c>
      <c r="D226" t="n">
        <v>164</v>
      </c>
      <c r="E226" t="n">
        <v>167.2</v>
      </c>
      <c r="F226" t="n">
        <v>83713848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172</v>
      </c>
      <c r="C227" t="n">
        <v>172</v>
      </c>
      <c r="D227" t="n">
        <v>163.35</v>
      </c>
      <c r="E227" t="n">
        <v>164.15</v>
      </c>
      <c r="F227" t="n">
        <v>108813875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174.75</v>
      </c>
      <c r="C228" t="n">
        <v>176</v>
      </c>
      <c r="D228" t="n">
        <v>173.5</v>
      </c>
      <c r="E228" t="n">
        <v>174.25</v>
      </c>
      <c r="F228" t="n">
        <v>36575550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175.9</v>
      </c>
      <c r="C229" t="n">
        <v>177.5</v>
      </c>
      <c r="D229" t="n">
        <v>173.45</v>
      </c>
      <c r="E229" t="n">
        <v>174.9</v>
      </c>
      <c r="F229" t="n">
        <v>39208456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177.7</v>
      </c>
      <c r="C230" t="n">
        <v>177.7</v>
      </c>
      <c r="D230" t="n">
        <v>174.85</v>
      </c>
      <c r="E230" t="n">
        <v>175.5</v>
      </c>
      <c r="F230" t="n">
        <v>30410585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174.95</v>
      </c>
      <c r="C231" t="n">
        <v>177.55</v>
      </c>
      <c r="D231" t="n">
        <v>174.15</v>
      </c>
      <c r="E231" t="n">
        <v>174.85</v>
      </c>
      <c r="F231" t="n">
        <v>38674485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173.05</v>
      </c>
      <c r="C232" t="n">
        <v>175.8</v>
      </c>
      <c r="D232" t="n">
        <v>170.5</v>
      </c>
      <c r="E232" t="n">
        <v>175.5</v>
      </c>
      <c r="F232" t="n">
        <v>49377680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175.45</v>
      </c>
      <c r="C233" t="n">
        <v>175.5</v>
      </c>
      <c r="D233" t="n">
        <v>171.5</v>
      </c>
      <c r="E233" t="n">
        <v>173.3</v>
      </c>
      <c r="F233" t="n">
        <v>42919832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168.5</v>
      </c>
      <c r="C234" t="n">
        <v>175.2</v>
      </c>
      <c r="D234" t="n">
        <v>167.95</v>
      </c>
      <c r="E234" t="n">
        <v>174.35</v>
      </c>
      <c r="F234" t="n">
        <v>84833644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168</v>
      </c>
      <c r="C235" t="n">
        <v>168.3</v>
      </c>
      <c r="D235" t="n">
        <v>167.3</v>
      </c>
      <c r="E235" t="n">
        <v>167.9</v>
      </c>
      <c r="F235" t="n">
        <v>3601856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166.6</v>
      </c>
      <c r="C236" t="n">
        <v>168.45</v>
      </c>
      <c r="D236" t="n">
        <v>165.45</v>
      </c>
      <c r="E236" t="n">
        <v>167.35</v>
      </c>
      <c r="F236" t="n">
        <v>39181277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167.25</v>
      </c>
      <c r="C237" t="n">
        <v>168</v>
      </c>
      <c r="D237" t="n">
        <v>162.3</v>
      </c>
      <c r="E237" t="n">
        <v>165.9</v>
      </c>
      <c r="F237" t="n">
        <v>41126570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164.95</v>
      </c>
      <c r="C238" t="n">
        <v>167.55</v>
      </c>
      <c r="D238" t="n">
        <v>164.95</v>
      </c>
      <c r="E238" t="n">
        <v>165.6</v>
      </c>
      <c r="F238" t="n">
        <v>29601304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164.1</v>
      </c>
      <c r="C239" t="n">
        <v>166.55</v>
      </c>
      <c r="D239" t="n">
        <v>163.5</v>
      </c>
      <c r="E239" t="n">
        <v>164.95</v>
      </c>
      <c r="F239" t="n">
        <v>46261468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162.45</v>
      </c>
      <c r="C240" t="n">
        <v>164.5</v>
      </c>
      <c r="D240" t="n">
        <v>158.05</v>
      </c>
      <c r="E240" t="n">
        <v>163.85</v>
      </c>
      <c r="F240" t="n">
        <v>36561003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163.2</v>
      </c>
      <c r="C241" t="n">
        <v>164.35</v>
      </c>
      <c r="D241" t="n">
        <v>161.85</v>
      </c>
      <c r="E241" t="n">
        <v>162.25</v>
      </c>
      <c r="F241" t="n">
        <v>31472419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165.95</v>
      </c>
      <c r="C242" t="n">
        <v>166.7</v>
      </c>
      <c r="D242" t="n">
        <v>161.5</v>
      </c>
      <c r="E242" t="n">
        <v>161.9</v>
      </c>
      <c r="F242" t="n">
        <v>30223088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164.2</v>
      </c>
      <c r="C243" t="n">
        <v>167.1</v>
      </c>
      <c r="D243" t="n">
        <v>163.5</v>
      </c>
      <c r="E243" t="n">
        <v>166.05</v>
      </c>
      <c r="F243" t="n">
        <v>30128705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167.95</v>
      </c>
      <c r="C244" t="n">
        <v>167.95</v>
      </c>
      <c r="D244" t="n">
        <v>162.3</v>
      </c>
      <c r="E244" t="n">
        <v>164.25</v>
      </c>
      <c r="F244" t="n">
        <v>43611824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167.95</v>
      </c>
      <c r="C245" t="n">
        <v>168.65</v>
      </c>
      <c r="D245" t="n">
        <v>164.7</v>
      </c>
      <c r="E245" t="n">
        <v>167.6</v>
      </c>
      <c r="F245" t="n">
        <v>37621296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168.95</v>
      </c>
      <c r="C246" t="n">
        <v>170.75</v>
      </c>
      <c r="D246" t="n">
        <v>165.15</v>
      </c>
      <c r="E246" t="n">
        <v>166.5</v>
      </c>
      <c r="F246" t="n">
        <v>62573586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165</v>
      </c>
      <c r="C247" t="n">
        <v>168.9</v>
      </c>
      <c r="D247" t="n">
        <v>165</v>
      </c>
      <c r="E247" t="n">
        <v>167.35</v>
      </c>
      <c r="F247" t="n">
        <v>69320283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168.4</v>
      </c>
      <c r="C248" t="n">
        <v>168.4</v>
      </c>
      <c r="D248" t="n">
        <v>164.5</v>
      </c>
      <c r="E248" t="n">
        <v>165</v>
      </c>
      <c r="F248" t="n">
        <v>55043389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168.2</v>
      </c>
      <c r="C249" t="n">
        <v>169.6</v>
      </c>
      <c r="D249" t="n">
        <v>166.9</v>
      </c>
      <c r="E249" t="n">
        <v>167.4</v>
      </c>
      <c r="F249" t="n">
        <v>44906151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168</v>
      </c>
      <c r="C250" t="n">
        <v>170.7</v>
      </c>
      <c r="D250" t="n">
        <v>165.25</v>
      </c>
      <c r="E250" t="n">
        <v>165.8</v>
      </c>
      <c r="F250" t="n">
        <v>65355111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165.4</v>
      </c>
      <c r="C251" t="n">
        <v>168</v>
      </c>
      <c r="D251" t="n">
        <v>164.15</v>
      </c>
      <c r="E251" t="n">
        <v>167.7</v>
      </c>
      <c r="F251" t="n">
        <v>50128523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162.45</v>
      </c>
      <c r="C252" t="n">
        <v>166.9</v>
      </c>
      <c r="D252" t="n">
        <v>161.45</v>
      </c>
      <c r="E252" t="n">
        <v>165.55</v>
      </c>
      <c r="F252" t="n">
        <v>59894921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163.5</v>
      </c>
      <c r="C253" t="n">
        <v>163.5</v>
      </c>
      <c r="D253" t="n">
        <v>160.8</v>
      </c>
      <c r="E253" t="n">
        <v>161.15</v>
      </c>
      <c r="F253" t="n">
        <v>30295177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163.8</v>
      </c>
      <c r="C254" t="n">
        <v>164.7</v>
      </c>
      <c r="D254" t="n">
        <v>161.5</v>
      </c>
      <c r="E254" t="n">
        <v>161.85</v>
      </c>
      <c r="F254" t="n">
        <v>39304790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160</v>
      </c>
      <c r="C255" t="n">
        <v>162.5</v>
      </c>
      <c r="D255" t="n">
        <v>157.3</v>
      </c>
      <c r="E255" t="n">
        <v>162.1</v>
      </c>
      <c r="F255" t="n">
        <v>60078229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160.9</v>
      </c>
      <c r="C256" t="n">
        <v>164</v>
      </c>
      <c r="D256" t="n">
        <v>159.15</v>
      </c>
      <c r="E256" t="n">
        <v>160.05</v>
      </c>
      <c r="F256" t="n">
        <v>68093672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160.85</v>
      </c>
      <c r="C257" t="n">
        <v>162.45</v>
      </c>
      <c r="D257" t="n">
        <v>159</v>
      </c>
      <c r="E257" t="n">
        <v>160.05</v>
      </c>
      <c r="F257" t="n">
        <v>41391261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161.8</v>
      </c>
      <c r="C258" t="n">
        <v>164.7</v>
      </c>
      <c r="D258" t="n">
        <v>158.6</v>
      </c>
      <c r="E258" t="n">
        <v>160.85</v>
      </c>
      <c r="F258" t="n">
        <v>66426404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166</v>
      </c>
      <c r="C259" t="n">
        <v>166</v>
      </c>
      <c r="D259" t="n">
        <v>163</v>
      </c>
      <c r="E259" t="n">
        <v>163.5</v>
      </c>
      <c r="F259" t="n">
        <v>55317636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167.3</v>
      </c>
      <c r="C260" t="n">
        <v>169.2</v>
      </c>
      <c r="D260" t="n">
        <v>164.5</v>
      </c>
      <c r="E260" t="n">
        <v>165.05</v>
      </c>
      <c r="F260" t="n">
        <v>64134758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166</v>
      </c>
      <c r="C261" t="n">
        <v>169.8</v>
      </c>
      <c r="D261" t="n">
        <v>165.2</v>
      </c>
      <c r="E261" t="n">
        <v>166</v>
      </c>
      <c r="F261" t="n">
        <v>63884687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166.95</v>
      </c>
      <c r="C262" t="n">
        <v>166.95</v>
      </c>
      <c r="D262" t="n">
        <v>164.2</v>
      </c>
      <c r="E262" t="n">
        <v>165.2</v>
      </c>
      <c r="F262" t="n">
        <v>48255703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163.9</v>
      </c>
      <c r="C263" t="n">
        <v>164.15</v>
      </c>
      <c r="D263" t="n">
        <v>160.8</v>
      </c>
      <c r="E263" t="n">
        <v>163.35</v>
      </c>
      <c r="F263" t="n">
        <v>44668121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165.55</v>
      </c>
      <c r="C264" t="n">
        <v>165.95</v>
      </c>
      <c r="D264" t="n">
        <v>161</v>
      </c>
      <c r="E264" t="n">
        <v>163.4</v>
      </c>
      <c r="F264" t="n">
        <v>61094750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164.65</v>
      </c>
      <c r="C265" t="n">
        <v>166.25</v>
      </c>
      <c r="D265" t="n">
        <v>163.1</v>
      </c>
      <c r="E265" t="n">
        <v>163.65</v>
      </c>
      <c r="F265" t="n">
        <v>50938559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162.95</v>
      </c>
      <c r="C266" t="n">
        <v>165.5</v>
      </c>
      <c r="D266" t="n">
        <v>161.8</v>
      </c>
      <c r="E266" t="n">
        <v>164.65</v>
      </c>
      <c r="F266" t="n">
        <v>69533405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156.8</v>
      </c>
      <c r="C267" t="n">
        <v>163.9</v>
      </c>
      <c r="D267" t="n">
        <v>156.5</v>
      </c>
      <c r="E267" t="n">
        <v>163.15</v>
      </c>
      <c r="F267" t="n">
        <v>84583929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152.7</v>
      </c>
      <c r="C268" t="n">
        <v>157</v>
      </c>
      <c r="D268" t="n">
        <v>152.7</v>
      </c>
      <c r="E268" t="n">
        <v>155.85</v>
      </c>
      <c r="F268" t="n">
        <v>62575327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152.45</v>
      </c>
      <c r="C269" t="n">
        <v>154.1</v>
      </c>
      <c r="D269" t="n">
        <v>152</v>
      </c>
      <c r="E269" t="n">
        <v>152.7</v>
      </c>
      <c r="F269" t="n">
        <v>35328794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151.15</v>
      </c>
      <c r="C270" t="n">
        <v>153.4</v>
      </c>
      <c r="D270" t="n">
        <v>150.5</v>
      </c>
      <c r="E270" t="n">
        <v>152.4</v>
      </c>
      <c r="F270" t="n">
        <v>52965508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2025-04-27T16:45:17Z</dcterms:created>
  <dcterms:modified xsi:type="dcterms:W3CDTF">2025-04-30T18:52:41Z</dcterms:modified>
  <cp:lastModifiedBy>sai venkatesh</cp:lastModifiedBy>
</cp:coreProperties>
</file>