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ummary" sheetId="1" state="visible" r:id="rId1"/>
    <sheet name="ASIANPAINT" sheetId="2" state="visible" r:id="rId2"/>
    <sheet name="BERGEPAIN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7"/>
  <sheetViews>
    <sheetView tabSelected="1" workbookViewId="0">
      <selection activeCell="E14" sqref="E14"/>
    </sheetView>
  </sheetViews>
  <sheetFormatPr baseColWidth="8" defaultRowHeight="14.4"/>
  <cols>
    <col width="11.5546875" bestFit="1" customWidth="1" min="3" max="3"/>
    <col width="10.88671875" bestFit="1" customWidth="1" min="8" max="8"/>
  </cols>
  <sheetData>
    <row r="1"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</row>
    <row r="2">
      <c r="C2" t="n">
        <v>0</v>
      </c>
      <c r="D2" t="n">
        <v>13</v>
      </c>
      <c r="E2" t="n">
        <v>15</v>
      </c>
      <c r="F2" t="n">
        <v>17</v>
      </c>
      <c r="G2" t="n">
        <v>19</v>
      </c>
      <c r="H2" t="n">
        <v>14</v>
      </c>
      <c r="I2" t="n">
        <v>16</v>
      </c>
      <c r="J2" t="n">
        <v>18</v>
      </c>
      <c r="K2" t="n">
        <v>20</v>
      </c>
    </row>
    <row r="5">
      <c r="C5" t="inlineStr">
        <is>
          <t>Current Price</t>
        </is>
      </c>
      <c r="D5" t="inlineStr">
        <is>
          <t>10MA</t>
        </is>
      </c>
      <c r="E5" t="inlineStr">
        <is>
          <t>50MA</t>
        </is>
      </c>
      <c r="F5" t="inlineStr">
        <is>
          <t>100MA</t>
        </is>
      </c>
      <c r="G5" t="inlineStr">
        <is>
          <t>200MA</t>
        </is>
      </c>
      <c r="H5" t="inlineStr">
        <is>
          <t>10MA Trend</t>
        </is>
      </c>
      <c r="I5" t="inlineStr">
        <is>
          <t>50MA Trend</t>
        </is>
      </c>
      <c r="J5" t="inlineStr">
        <is>
          <t>100MA Trend</t>
        </is>
      </c>
      <c r="K5" t="inlineStr">
        <is>
          <t>200MA Trend</t>
        </is>
      </c>
    </row>
    <row r="6">
      <c r="B6" t="inlineStr">
        <is>
          <t>ASIANPAINT</t>
        </is>
      </c>
      <c r="C6">
        <f t="array" ref="C6">OFFSET(INDIRECT($B6&amp;"!$E2"),C$1,C$2)</f>
        <v/>
      </c>
      <c r="D6">
        <f t="array" ref="D6">OFFSET(INDIRECT($B6&amp;"!$E2"),D$1,D$2)</f>
        <v/>
      </c>
      <c r="E6">
        <f t="array" ref="E6">OFFSET(INDIRECT($B6&amp;"!$E2"),E$1,E$2)</f>
        <v/>
      </c>
      <c r="F6">
        <f t="array" ref="F6">OFFSET(INDIRECT($B6&amp;"!$E2"),F$1,F$2)</f>
        <v/>
      </c>
      <c r="G6">
        <f t="array" ref="G6">OFFSET(INDIRECT($B6&amp;"!$E2"),G$1,G$2)</f>
        <v/>
      </c>
      <c r="H6">
        <f t="array" ref="H6">OFFSET(INDIRECT($B6&amp;"!$E2"),H$1,H$2)</f>
        <v/>
      </c>
      <c r="I6">
        <f t="array" ref="I6">OFFSET(INDIRECT($B6&amp;"!$E2"),I$1,I$2)</f>
        <v/>
      </c>
      <c r="J6">
        <f t="array" ref="J6">OFFSET(INDIRECT($B6&amp;"!$E2"),J$1,J$2)</f>
        <v/>
      </c>
      <c r="K6">
        <f t="array" ref="K6">OFFSET(INDIRECT($B6&amp;"!$E2"),K$1,K$2)</f>
        <v/>
      </c>
    </row>
    <row r="7">
      <c r="B7" t="inlineStr">
        <is>
          <t>BERGEPAINT</t>
        </is>
      </c>
      <c r="C7">
        <f t="array" ref="C7">OFFSET(INDIRECT($B7&amp;"!$E2"),C$1,C$2)</f>
        <v/>
      </c>
      <c r="D7">
        <f t="array" ref="D7">OFFSET(INDIRECT($B7&amp;"!$E2"),D$1,D$2)</f>
        <v/>
      </c>
      <c r="E7">
        <f t="array" ref="E7">OFFSET(INDIRECT($B7&amp;"!$E2"),E$1,E$2)</f>
        <v/>
      </c>
      <c r="F7">
        <f t="array" ref="F7">OFFSET(INDIRECT($B7&amp;"!$E2"),F$1,F$2)</f>
        <v/>
      </c>
      <c r="G7">
        <f t="array" ref="G7">OFFSET(INDIRECT($B7&amp;"!$E2"),G$1,G$2)</f>
        <v/>
      </c>
      <c r="H7">
        <f t="array" ref="H7">OFFSET(INDIRECT($B7&amp;"!$E2"),H$1,H$2)</f>
        <v/>
      </c>
      <c r="I7">
        <f t="array" ref="I7">OFFSET(INDIRECT($B7&amp;"!$E2"),I$1,I$2)</f>
        <v/>
      </c>
      <c r="J7">
        <f t="array" ref="J7">OFFSET(INDIRECT($B7&amp;"!$E2"),J$1,J$2)</f>
        <v/>
      </c>
      <c r="K7">
        <f t="array" ref="K7">OFFSET(INDIRECT($B7&amp;"!$E2"),K$1,K$2)</f>
        <v/>
      </c>
    </row>
  </sheetData>
  <conditionalFormatting sqref="H6:K14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2419.9</v>
      </c>
      <c r="C2" t="n">
        <v>2459.8</v>
      </c>
      <c r="D2" t="n">
        <v>2405</v>
      </c>
      <c r="E2" t="n">
        <v>2452.2</v>
      </c>
      <c r="F2" t="n">
        <v>554922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2464.3</v>
      </c>
      <c r="C3" t="n">
        <v>2468.7</v>
      </c>
      <c r="D3" t="n">
        <v>2413.7</v>
      </c>
      <c r="E3" t="n">
        <v>2431.6</v>
      </c>
      <c r="F3" t="n">
        <v>702217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2450</v>
      </c>
      <c r="C4" t="n">
        <v>2491</v>
      </c>
      <c r="D4" t="n">
        <v>2435.9</v>
      </c>
      <c r="E4" t="n">
        <v>2464.4</v>
      </c>
      <c r="F4" t="n">
        <v>1203452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2437</v>
      </c>
      <c r="C5" t="n">
        <v>2456.6</v>
      </c>
      <c r="D5" t="n">
        <v>2425.6</v>
      </c>
      <c r="E5" t="n">
        <v>2453.1</v>
      </c>
      <c r="F5" t="n">
        <v>744696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2445</v>
      </c>
      <c r="C6" t="n">
        <v>2450</v>
      </c>
      <c r="D6" t="n">
        <v>2413.5</v>
      </c>
      <c r="E6" t="n">
        <v>2432</v>
      </c>
      <c r="F6" t="n">
        <v>543658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2465.9</v>
      </c>
      <c r="C7" t="n">
        <v>2470.9</v>
      </c>
      <c r="D7" t="n">
        <v>2441</v>
      </c>
      <c r="E7" t="n">
        <v>2445</v>
      </c>
      <c r="F7" t="n">
        <v>541913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2459.9</v>
      </c>
      <c r="C8" t="n">
        <v>2476.4</v>
      </c>
      <c r="D8" t="n">
        <v>2431</v>
      </c>
      <c r="E8" t="n">
        <v>2467.9</v>
      </c>
      <c r="F8" t="n">
        <v>885842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2405.1</v>
      </c>
      <c r="C9" t="n">
        <v>2468.5</v>
      </c>
      <c r="D9" t="n">
        <v>2403.7</v>
      </c>
      <c r="E9" t="n">
        <v>2459.9</v>
      </c>
      <c r="F9" t="n">
        <v>1166700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2414.9</v>
      </c>
      <c r="C10" t="n">
        <v>2425</v>
      </c>
      <c r="D10" t="n">
        <v>2385</v>
      </c>
      <c r="E10" t="n">
        <v>2415.7</v>
      </c>
      <c r="F10" t="n">
        <v>1141279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2439.5</v>
      </c>
      <c r="C11" t="n">
        <v>2448</v>
      </c>
      <c r="D11" t="n">
        <v>2380.25</v>
      </c>
      <c r="E11" t="n">
        <v>2393.6</v>
      </c>
      <c r="F11" t="n">
        <v>968152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2400</v>
      </c>
      <c r="C12" t="n">
        <v>2429.45</v>
      </c>
      <c r="D12" t="n">
        <v>2390.9</v>
      </c>
      <c r="E12" t="n">
        <v>2411.15</v>
      </c>
      <c r="F12" t="n">
        <v>1186947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2356</v>
      </c>
      <c r="C13" t="n">
        <v>2420</v>
      </c>
      <c r="D13" t="n">
        <v>2356</v>
      </c>
      <c r="E13" t="n">
        <v>2394.2</v>
      </c>
      <c r="F13" t="n">
        <v>1876867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2190</v>
      </c>
      <c r="C14" t="n">
        <v>2354</v>
      </c>
      <c r="D14" t="n">
        <v>2190</v>
      </c>
      <c r="E14" t="n">
        <v>2341.35</v>
      </c>
      <c r="F14" t="n">
        <v>1745827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2349.4</v>
      </c>
      <c r="C15" t="n">
        <v>2363.95</v>
      </c>
      <c r="D15" t="n">
        <v>2302.8</v>
      </c>
      <c r="E15" t="n">
        <v>2356.05</v>
      </c>
      <c r="F15" t="n">
        <v>1163188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2295</v>
      </c>
      <c r="C16" t="n">
        <v>2354.9</v>
      </c>
      <c r="D16" t="n">
        <v>2289.8</v>
      </c>
      <c r="E16" t="n">
        <v>2349.4</v>
      </c>
      <c r="F16" t="n">
        <v>608846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2328</v>
      </c>
      <c r="C17" t="n">
        <v>2328.4</v>
      </c>
      <c r="D17" t="n">
        <v>2292.15</v>
      </c>
      <c r="E17" t="n">
        <v>2306.65</v>
      </c>
      <c r="F17" t="n">
        <v>792695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2342</v>
      </c>
      <c r="C18" t="n">
        <v>2361.7</v>
      </c>
      <c r="D18" t="n">
        <v>2305.75</v>
      </c>
      <c r="E18" t="n">
        <v>2316</v>
      </c>
      <c r="F18" t="n">
        <v>970583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2343.95</v>
      </c>
      <c r="C19" t="n">
        <v>2364</v>
      </c>
      <c r="D19" t="n">
        <v>2325</v>
      </c>
      <c r="E19" t="n">
        <v>2340.65</v>
      </c>
      <c r="F19" t="n">
        <v>1281871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2315</v>
      </c>
      <c r="C20" t="n">
        <v>2350.1</v>
      </c>
      <c r="D20" t="n">
        <v>2290.5</v>
      </c>
      <c r="E20" t="n">
        <v>2338.1</v>
      </c>
      <c r="F20" t="n">
        <v>1497869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2340</v>
      </c>
      <c r="C21" t="n">
        <v>2340.95</v>
      </c>
      <c r="D21" t="n">
        <v>2304</v>
      </c>
      <c r="E21" t="n">
        <v>2323.15</v>
      </c>
      <c r="F21" t="n">
        <v>1934492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2325</v>
      </c>
      <c r="C22" t="n">
        <v>2344.5</v>
      </c>
      <c r="D22" t="n">
        <v>2308</v>
      </c>
      <c r="E22" t="n">
        <v>2330.75</v>
      </c>
      <c r="F22" t="n">
        <v>1828005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2302.4</v>
      </c>
      <c r="C23" t="n">
        <v>2330.25</v>
      </c>
      <c r="D23" t="n">
        <v>2302.1</v>
      </c>
      <c r="E23" t="n">
        <v>2322.5</v>
      </c>
      <c r="F23" t="n">
        <v>1100353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2291.65</v>
      </c>
      <c r="C24" t="n">
        <v>2314.5</v>
      </c>
      <c r="D24" t="n">
        <v>2277.85</v>
      </c>
      <c r="E24" t="n">
        <v>2300.4</v>
      </c>
      <c r="F24" t="n">
        <v>1624115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2290</v>
      </c>
      <c r="C25" t="n">
        <v>2307</v>
      </c>
      <c r="D25" t="n">
        <v>2268.75</v>
      </c>
      <c r="E25" t="n">
        <v>2287.2</v>
      </c>
      <c r="F25" t="n">
        <v>1166849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2274</v>
      </c>
      <c r="C26" t="n">
        <v>2287.95</v>
      </c>
      <c r="D26" t="n">
        <v>2267.85</v>
      </c>
      <c r="E26" t="n">
        <v>2280.7</v>
      </c>
      <c r="F26" t="n">
        <v>663342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2230.65</v>
      </c>
      <c r="C27" t="n">
        <v>2290</v>
      </c>
      <c r="D27" t="n">
        <v>2222.75</v>
      </c>
      <c r="E27" t="n">
        <v>2273.95</v>
      </c>
      <c r="F27" t="n">
        <v>816364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2205</v>
      </c>
      <c r="C28" t="n">
        <v>2239.25</v>
      </c>
      <c r="D28" t="n">
        <v>2196.05</v>
      </c>
      <c r="E28" t="n">
        <v>2219.55</v>
      </c>
      <c r="F28" t="n">
        <v>838016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2255.25</v>
      </c>
      <c r="C29" t="n">
        <v>2257.2</v>
      </c>
      <c r="D29" t="n">
        <v>2222.5</v>
      </c>
      <c r="E29" t="n">
        <v>2231.3</v>
      </c>
      <c r="F29" t="n">
        <v>747500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2287.4</v>
      </c>
      <c r="C30" t="n">
        <v>2295.95</v>
      </c>
      <c r="D30" t="n">
        <v>2247</v>
      </c>
      <c r="E30" t="n">
        <v>2251.3</v>
      </c>
      <c r="F30" t="n">
        <v>749232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2274</v>
      </c>
      <c r="C31" t="n">
        <v>2290.9</v>
      </c>
      <c r="D31" t="n">
        <v>2257.9</v>
      </c>
      <c r="E31" t="n">
        <v>2287.4</v>
      </c>
      <c r="F31" t="n">
        <v>601228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2270</v>
      </c>
      <c r="C32" t="n">
        <v>2293</v>
      </c>
      <c r="D32" t="n">
        <v>2261.85</v>
      </c>
      <c r="E32" t="n">
        <v>2278.6</v>
      </c>
      <c r="F32" t="n">
        <v>1072395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2267.7</v>
      </c>
      <c r="C33" t="n">
        <v>2277.95</v>
      </c>
      <c r="D33" t="n">
        <v>2248</v>
      </c>
      <c r="E33" t="n">
        <v>2270</v>
      </c>
      <c r="F33" t="n">
        <v>921429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2189.85</v>
      </c>
      <c r="C34" t="n">
        <v>2275</v>
      </c>
      <c r="D34" t="n">
        <v>2183.1</v>
      </c>
      <c r="E34" t="n">
        <v>2267.7</v>
      </c>
      <c r="F34" t="n">
        <v>1985096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2132</v>
      </c>
      <c r="C35" t="n">
        <v>2182.8</v>
      </c>
      <c r="D35" t="n">
        <v>2124.75</v>
      </c>
      <c r="E35" t="n">
        <v>2164.15</v>
      </c>
      <c r="F35" t="n">
        <v>1535212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2154.05</v>
      </c>
      <c r="C36" t="n">
        <v>2159.85</v>
      </c>
      <c r="D36" t="n">
        <v>2124.75</v>
      </c>
      <c r="E36" t="n">
        <v>2132.1</v>
      </c>
      <c r="F36" t="n">
        <v>2181015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2179.75</v>
      </c>
      <c r="C37" t="n">
        <v>2193.35</v>
      </c>
      <c r="D37" t="n">
        <v>2129</v>
      </c>
      <c r="E37" t="n">
        <v>2166.4</v>
      </c>
      <c r="F37" t="n">
        <v>959075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2210</v>
      </c>
      <c r="C38" t="n">
        <v>2211.35</v>
      </c>
      <c r="D38" t="n">
        <v>2175.8</v>
      </c>
      <c r="E38" t="n">
        <v>2179.75</v>
      </c>
      <c r="F38" t="n">
        <v>1701193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2214</v>
      </c>
      <c r="C39" t="n">
        <v>2228.4</v>
      </c>
      <c r="D39" t="n">
        <v>2198</v>
      </c>
      <c r="E39" t="n">
        <v>2213.65</v>
      </c>
      <c r="F39" t="n">
        <v>1027196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2246.2</v>
      </c>
      <c r="C40" t="n">
        <v>2257.1</v>
      </c>
      <c r="D40" t="n">
        <v>2217.7</v>
      </c>
      <c r="E40" t="n">
        <v>2224.75</v>
      </c>
      <c r="F40" t="n">
        <v>947724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2245.9</v>
      </c>
      <c r="C41" t="n">
        <v>2259</v>
      </c>
      <c r="D41" t="n">
        <v>2241</v>
      </c>
      <c r="E41" t="n">
        <v>2246.2</v>
      </c>
      <c r="F41" t="n">
        <v>765060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2249.05</v>
      </c>
      <c r="C42" t="n">
        <v>2265.8</v>
      </c>
      <c r="D42" t="n">
        <v>2237</v>
      </c>
      <c r="E42" t="n">
        <v>2257.6</v>
      </c>
      <c r="F42" t="n">
        <v>755633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2239.1</v>
      </c>
      <c r="C43" t="n">
        <v>2257.1</v>
      </c>
      <c r="D43" t="n">
        <v>2231.05</v>
      </c>
      <c r="E43" t="n">
        <v>2249.05</v>
      </c>
      <c r="F43" t="n">
        <v>637444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2237.6</v>
      </c>
      <c r="C44" t="n">
        <v>2249.8</v>
      </c>
      <c r="D44" t="n">
        <v>2226.1</v>
      </c>
      <c r="E44" t="n">
        <v>2239.1</v>
      </c>
      <c r="F44" t="n">
        <v>645236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2248</v>
      </c>
      <c r="C45" t="n">
        <v>2251.95</v>
      </c>
      <c r="D45" t="n">
        <v>2218.75</v>
      </c>
      <c r="E45" t="n">
        <v>2237.6</v>
      </c>
      <c r="F45" t="n">
        <v>735853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2231.3</v>
      </c>
      <c r="C46" t="n">
        <v>2260</v>
      </c>
      <c r="D46" t="n">
        <v>2226.05</v>
      </c>
      <c r="E46" t="n">
        <v>2250.85</v>
      </c>
      <c r="F46" t="n">
        <v>923979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2236.4</v>
      </c>
      <c r="C47" t="n">
        <v>2250.55</v>
      </c>
      <c r="D47" t="n">
        <v>2203</v>
      </c>
      <c r="E47" t="n">
        <v>2231.3</v>
      </c>
      <c r="F47" t="n">
        <v>1380052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2228.25</v>
      </c>
      <c r="C48" t="n">
        <v>2249.95</v>
      </c>
      <c r="D48" t="n">
        <v>2220</v>
      </c>
      <c r="E48" t="n">
        <v>2236.4</v>
      </c>
      <c r="F48" t="n">
        <v>921923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2241.85</v>
      </c>
      <c r="C49" t="n">
        <v>2247.95</v>
      </c>
      <c r="D49" t="n">
        <v>2185.7</v>
      </c>
      <c r="E49" t="n">
        <v>2228.25</v>
      </c>
      <c r="F49" t="n">
        <v>1181718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2279</v>
      </c>
      <c r="C50" t="n">
        <v>2282.9</v>
      </c>
      <c r="D50" t="n">
        <v>2226</v>
      </c>
      <c r="E50" t="n">
        <v>2240.85</v>
      </c>
      <c r="F50" t="n">
        <v>1607952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2271.05</v>
      </c>
      <c r="C51" t="n">
        <v>2278</v>
      </c>
      <c r="D51" t="n">
        <v>2254</v>
      </c>
      <c r="E51" t="n">
        <v>2270.15</v>
      </c>
      <c r="F51" t="n">
        <v>1181565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2266</v>
      </c>
      <c r="C52" t="n">
        <v>2276.3</v>
      </c>
      <c r="D52" t="n">
        <v>2243.2</v>
      </c>
      <c r="E52" t="n">
        <v>2271</v>
      </c>
      <c r="F52" t="n">
        <v>1336756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2287.2</v>
      </c>
      <c r="C53" t="n">
        <v>2298.9</v>
      </c>
      <c r="D53" t="n">
        <v>2260.25</v>
      </c>
      <c r="E53" t="n">
        <v>2263.4</v>
      </c>
      <c r="F53" t="n">
        <v>1285982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2269</v>
      </c>
      <c r="C54" t="n">
        <v>2295.55</v>
      </c>
      <c r="D54" t="n">
        <v>2237.25</v>
      </c>
      <c r="E54" t="n">
        <v>2275.2</v>
      </c>
      <c r="F54" t="n">
        <v>3474657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2304.65</v>
      </c>
      <c r="C55" t="n">
        <v>2418.6</v>
      </c>
      <c r="D55" t="n">
        <v>2263.75</v>
      </c>
      <c r="E55" t="n">
        <v>2354.35</v>
      </c>
      <c r="F55" t="n">
        <v>5373740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2351.15</v>
      </c>
      <c r="C56" t="n">
        <v>2364.45</v>
      </c>
      <c r="D56" t="n">
        <v>2277.7</v>
      </c>
      <c r="E56" t="n">
        <v>2292.25</v>
      </c>
      <c r="F56" t="n">
        <v>1070392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2312</v>
      </c>
      <c r="C57" t="n">
        <v>2389</v>
      </c>
      <c r="D57" t="n">
        <v>2285.3</v>
      </c>
      <c r="E57" t="n">
        <v>2351.15</v>
      </c>
      <c r="F57" t="n">
        <v>1318652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2255</v>
      </c>
      <c r="C58" t="n">
        <v>2305</v>
      </c>
      <c r="D58" t="n">
        <v>2234.85</v>
      </c>
      <c r="E58" t="n">
        <v>2300.8</v>
      </c>
      <c r="F58" t="n">
        <v>1292925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2223.15</v>
      </c>
      <c r="C59" t="n">
        <v>2259.25</v>
      </c>
      <c r="D59" t="n">
        <v>2215</v>
      </c>
      <c r="E59" t="n">
        <v>2249.85</v>
      </c>
      <c r="F59" t="n">
        <v>1155749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2241.8</v>
      </c>
      <c r="C60" t="n">
        <v>2246.8</v>
      </c>
      <c r="D60" t="n">
        <v>2212.05</v>
      </c>
      <c r="E60" t="n">
        <v>2223.15</v>
      </c>
      <c r="F60" t="n">
        <v>1281122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2260</v>
      </c>
      <c r="C61" t="n">
        <v>2267.05</v>
      </c>
      <c r="D61" t="n">
        <v>2234.1</v>
      </c>
      <c r="E61" t="n">
        <v>2241.8</v>
      </c>
      <c r="F61" t="n">
        <v>897503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2255.3</v>
      </c>
      <c r="C62" t="n">
        <v>2277.75</v>
      </c>
      <c r="D62" t="n">
        <v>2246.2</v>
      </c>
      <c r="E62" t="n">
        <v>2251.5</v>
      </c>
      <c r="F62" t="n">
        <v>1097947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2283</v>
      </c>
      <c r="C63" t="n">
        <v>2296.55</v>
      </c>
      <c r="D63" t="n">
        <v>2255.05</v>
      </c>
      <c r="E63" t="n">
        <v>2262.4</v>
      </c>
      <c r="F63" t="n">
        <v>543217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2262.1</v>
      </c>
      <c r="C64" t="n">
        <v>2301.8</v>
      </c>
      <c r="D64" t="n">
        <v>2246.2</v>
      </c>
      <c r="E64" t="n">
        <v>2276.35</v>
      </c>
      <c r="F64" t="n">
        <v>1142498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2270</v>
      </c>
      <c r="C65" t="n">
        <v>2270</v>
      </c>
      <c r="D65" t="n">
        <v>2244.9</v>
      </c>
      <c r="E65" t="n">
        <v>2262.1</v>
      </c>
      <c r="F65" t="n">
        <v>835523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2280.55</v>
      </c>
      <c r="C66" t="n">
        <v>2315</v>
      </c>
      <c r="D66" t="n">
        <v>2255</v>
      </c>
      <c r="E66" t="n">
        <v>2260.35</v>
      </c>
      <c r="F66" t="n">
        <v>1410331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2272.25</v>
      </c>
      <c r="C67" t="n">
        <v>2286.9</v>
      </c>
      <c r="D67" t="n">
        <v>2251</v>
      </c>
      <c r="E67" t="n">
        <v>2280.55</v>
      </c>
      <c r="F67" t="n">
        <v>555730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2225.65</v>
      </c>
      <c r="C68" t="n">
        <v>2269.05</v>
      </c>
      <c r="D68" t="n">
        <v>2212.5</v>
      </c>
      <c r="E68" t="n">
        <v>2261</v>
      </c>
      <c r="F68" t="n">
        <v>878871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2239</v>
      </c>
      <c r="C69" t="n">
        <v>2239.85</v>
      </c>
      <c r="D69" t="n">
        <v>2207.8</v>
      </c>
      <c r="E69" t="n">
        <v>2215.6</v>
      </c>
      <c r="F69" t="n">
        <v>1936132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2249</v>
      </c>
      <c r="C70" t="n">
        <v>2253.75</v>
      </c>
      <c r="D70" t="n">
        <v>2220</v>
      </c>
      <c r="E70" t="n">
        <v>2229.7</v>
      </c>
      <c r="F70" t="n">
        <v>1308999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2269</v>
      </c>
      <c r="C71" t="n">
        <v>2286.35</v>
      </c>
      <c r="D71" t="n">
        <v>2237</v>
      </c>
      <c r="E71" t="n">
        <v>2239.95</v>
      </c>
      <c r="F71" t="n">
        <v>1317678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2291.75</v>
      </c>
      <c r="C72" t="n">
        <v>2301.9</v>
      </c>
      <c r="D72" t="n">
        <v>2246.4</v>
      </c>
      <c r="E72" t="n">
        <v>2252.65</v>
      </c>
      <c r="F72" t="n">
        <v>1181928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2335.6</v>
      </c>
      <c r="C73" t="n">
        <v>2348.9</v>
      </c>
      <c r="D73" t="n">
        <v>2316</v>
      </c>
      <c r="E73" t="n">
        <v>2320.75</v>
      </c>
      <c r="F73" t="n">
        <v>1214382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2341.9</v>
      </c>
      <c r="C74" t="n">
        <v>2361.4</v>
      </c>
      <c r="D74" t="n">
        <v>2321.3</v>
      </c>
      <c r="E74" t="n">
        <v>2350.2</v>
      </c>
      <c r="F74" t="n">
        <v>1362314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2287.05</v>
      </c>
      <c r="C75" t="n">
        <v>2338</v>
      </c>
      <c r="D75" t="n">
        <v>2272.7</v>
      </c>
      <c r="E75" t="n">
        <v>2334.35</v>
      </c>
      <c r="F75" t="n">
        <v>1439655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2272</v>
      </c>
      <c r="C76" t="n">
        <v>2316</v>
      </c>
      <c r="D76" t="n">
        <v>2272</v>
      </c>
      <c r="E76" t="n">
        <v>2292.6</v>
      </c>
      <c r="F76" t="n">
        <v>740798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2335.95</v>
      </c>
      <c r="C77" t="n">
        <v>2340</v>
      </c>
      <c r="D77" t="n">
        <v>2256.7</v>
      </c>
      <c r="E77" t="n">
        <v>2267.15</v>
      </c>
      <c r="F77" t="n">
        <v>1191044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2344</v>
      </c>
      <c r="C78" t="n">
        <v>2348.95</v>
      </c>
      <c r="D78" t="n">
        <v>2322.15</v>
      </c>
      <c r="E78" t="n">
        <v>2335.95</v>
      </c>
      <c r="F78" t="n">
        <v>1355358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2314</v>
      </c>
      <c r="C79" t="n">
        <v>2347.95</v>
      </c>
      <c r="D79" t="n">
        <v>2294</v>
      </c>
      <c r="E79" t="n">
        <v>2343.25</v>
      </c>
      <c r="F79" t="n">
        <v>1342922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2280</v>
      </c>
      <c r="C80" t="n">
        <v>2323.2</v>
      </c>
      <c r="D80" t="n">
        <v>2280</v>
      </c>
      <c r="E80" t="n">
        <v>2304.65</v>
      </c>
      <c r="F80" t="n">
        <v>1067329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2280</v>
      </c>
      <c r="C81" t="n">
        <v>2297.65</v>
      </c>
      <c r="D81" t="n">
        <v>2273</v>
      </c>
      <c r="E81" t="n">
        <v>2281.35</v>
      </c>
      <c r="F81" t="n">
        <v>685486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2280.25</v>
      </c>
      <c r="C82" t="n">
        <v>2298.8</v>
      </c>
      <c r="D82" t="n">
        <v>2256.8</v>
      </c>
      <c r="E82" t="n">
        <v>2288.25</v>
      </c>
      <c r="F82" t="n">
        <v>1076978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2270.25</v>
      </c>
      <c r="C83" t="n">
        <v>2290.8</v>
      </c>
      <c r="D83" t="n">
        <v>2260.05</v>
      </c>
      <c r="E83" t="n">
        <v>2271.4</v>
      </c>
      <c r="F83" t="n">
        <v>822000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2284</v>
      </c>
      <c r="C84" t="n">
        <v>2287.45</v>
      </c>
      <c r="D84" t="n">
        <v>2256.5</v>
      </c>
      <c r="E84" t="n">
        <v>2262.4</v>
      </c>
      <c r="F84" t="n">
        <v>1267383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2282.1</v>
      </c>
      <c r="C85" t="n">
        <v>2295</v>
      </c>
      <c r="D85" t="n">
        <v>2277.15</v>
      </c>
      <c r="E85" t="n">
        <v>2284</v>
      </c>
      <c r="F85" t="n">
        <v>601634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2300</v>
      </c>
      <c r="C86" t="n">
        <v>2302.55</v>
      </c>
      <c r="D86" t="n">
        <v>2266.05</v>
      </c>
      <c r="E86" t="n">
        <v>2279.2</v>
      </c>
      <c r="F86" t="n">
        <v>855677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2297</v>
      </c>
      <c r="C87" t="n">
        <v>2318</v>
      </c>
      <c r="D87" t="n">
        <v>2276</v>
      </c>
      <c r="E87" t="n">
        <v>2282.35</v>
      </c>
      <c r="F87" t="n">
        <v>1719699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2325</v>
      </c>
      <c r="C88" t="n">
        <v>2325</v>
      </c>
      <c r="D88" t="n">
        <v>2265.35</v>
      </c>
      <c r="E88" t="n">
        <v>2291.85</v>
      </c>
      <c r="F88" t="n">
        <v>2784410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2356.8</v>
      </c>
      <c r="C89" t="n">
        <v>2372.7</v>
      </c>
      <c r="D89" t="n">
        <v>2341</v>
      </c>
      <c r="E89" t="n">
        <v>2345.45</v>
      </c>
      <c r="F89" t="n">
        <v>855724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2388</v>
      </c>
      <c r="C90" t="n">
        <v>2399.9</v>
      </c>
      <c r="D90" t="n">
        <v>2350.5</v>
      </c>
      <c r="E90" t="n">
        <v>2356</v>
      </c>
      <c r="F90" t="n">
        <v>1258249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2419.95</v>
      </c>
      <c r="C91" t="n">
        <v>2419.95</v>
      </c>
      <c r="D91" t="n">
        <v>2386.15</v>
      </c>
      <c r="E91" t="n">
        <v>2402.25</v>
      </c>
      <c r="F91" t="n">
        <v>987790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2389.55</v>
      </c>
      <c r="C92" t="n">
        <v>2412</v>
      </c>
      <c r="D92" t="n">
        <v>2354</v>
      </c>
      <c r="E92" t="n">
        <v>2407.65</v>
      </c>
      <c r="F92" t="n">
        <v>1150900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2413</v>
      </c>
      <c r="C93" t="n">
        <v>2415</v>
      </c>
      <c r="D93" t="n">
        <v>2380.7</v>
      </c>
      <c r="E93" t="n">
        <v>2389.55</v>
      </c>
      <c r="F93" t="n">
        <v>1089049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2399.75</v>
      </c>
      <c r="C94" t="n">
        <v>2428</v>
      </c>
      <c r="D94" t="n">
        <v>2392.65</v>
      </c>
      <c r="E94" t="n">
        <v>2417.3</v>
      </c>
      <c r="F94" t="n">
        <v>1337745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2399.9</v>
      </c>
      <c r="C95" t="n">
        <v>2404.65</v>
      </c>
      <c r="D95" t="n">
        <v>2385.05</v>
      </c>
      <c r="E95" t="n">
        <v>2388.9</v>
      </c>
      <c r="F95" t="n">
        <v>1657888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2438.15</v>
      </c>
      <c r="C96" t="n">
        <v>2439</v>
      </c>
      <c r="D96" t="n">
        <v>2387</v>
      </c>
      <c r="E96" t="n">
        <v>2391.85</v>
      </c>
      <c r="F96" t="n">
        <v>2301291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2468</v>
      </c>
      <c r="C97" t="n">
        <v>2468</v>
      </c>
      <c r="D97" t="n">
        <v>2427</v>
      </c>
      <c r="E97" t="n">
        <v>2429.7</v>
      </c>
      <c r="F97" t="n">
        <v>1736042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2465</v>
      </c>
      <c r="C98" t="n">
        <v>2466.9</v>
      </c>
      <c r="D98" t="n">
        <v>2423.9</v>
      </c>
      <c r="E98" t="n">
        <v>2452.2</v>
      </c>
      <c r="F98" t="n">
        <v>3190866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2478.9</v>
      </c>
      <c r="C99" t="n">
        <v>2479.1</v>
      </c>
      <c r="D99" t="n">
        <v>2453.2</v>
      </c>
      <c r="E99" t="n">
        <v>2459.45</v>
      </c>
      <c r="F99" t="n">
        <v>1005016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2494</v>
      </c>
      <c r="C100" t="n">
        <v>2494</v>
      </c>
      <c r="D100" t="n">
        <v>2463.5</v>
      </c>
      <c r="E100" t="n">
        <v>2469.4</v>
      </c>
      <c r="F100" t="n">
        <v>1344774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2479.6</v>
      </c>
      <c r="C101" t="n">
        <v>2486</v>
      </c>
      <c r="D101" t="n">
        <v>2461.35</v>
      </c>
      <c r="E101" t="n">
        <v>2479.05</v>
      </c>
      <c r="F101" t="n">
        <v>914674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2458.05</v>
      </c>
      <c r="C102" t="n">
        <v>2491.5</v>
      </c>
      <c r="D102" t="n">
        <v>2455.05</v>
      </c>
      <c r="E102" t="n">
        <v>2479.6</v>
      </c>
      <c r="F102" t="n">
        <v>1030935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2500</v>
      </c>
      <c r="C103" t="n">
        <v>2506</v>
      </c>
      <c r="D103" t="n">
        <v>2453.3</v>
      </c>
      <c r="E103" t="n">
        <v>2458.05</v>
      </c>
      <c r="F103" t="n">
        <v>1506233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2517.5</v>
      </c>
      <c r="C104" t="n">
        <v>2517.65</v>
      </c>
      <c r="D104" t="n">
        <v>2480</v>
      </c>
      <c r="E104" t="n">
        <v>2491.9</v>
      </c>
      <c r="F104" t="n">
        <v>864733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2459.9</v>
      </c>
      <c r="C105" t="n">
        <v>2518</v>
      </c>
      <c r="D105" t="n">
        <v>2457.6</v>
      </c>
      <c r="E105" t="n">
        <v>2505</v>
      </c>
      <c r="F105" t="n">
        <v>1152258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2505</v>
      </c>
      <c r="C106" t="n">
        <v>2507.95</v>
      </c>
      <c r="D106" t="n">
        <v>2450.05</v>
      </c>
      <c r="E106" t="n">
        <v>2459.7</v>
      </c>
      <c r="F106" t="n">
        <v>1857124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2430</v>
      </c>
      <c r="C107" t="n">
        <v>2493.95</v>
      </c>
      <c r="D107" t="n">
        <v>2422.95</v>
      </c>
      <c r="E107" t="n">
        <v>2472.2</v>
      </c>
      <c r="F107" t="n">
        <v>3805854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2454.7</v>
      </c>
      <c r="C108" t="n">
        <v>2465.95</v>
      </c>
      <c r="D108" t="n">
        <v>2425</v>
      </c>
      <c r="E108" t="n">
        <v>2428.15</v>
      </c>
      <c r="F108" t="n">
        <v>1377624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2488</v>
      </c>
      <c r="C109" t="n">
        <v>2503.2</v>
      </c>
      <c r="D109" t="n">
        <v>2472.35</v>
      </c>
      <c r="E109" t="n">
        <v>2483.7</v>
      </c>
      <c r="F109" t="n">
        <v>941558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2520</v>
      </c>
      <c r="C110" t="n">
        <v>2520</v>
      </c>
      <c r="D110" t="n">
        <v>2470.8</v>
      </c>
      <c r="E110" t="n">
        <v>2483.7</v>
      </c>
      <c r="F110" t="n">
        <v>945477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2482.8</v>
      </c>
      <c r="C111" t="n">
        <v>2501.75</v>
      </c>
      <c r="D111" t="n">
        <v>2466.2</v>
      </c>
      <c r="E111" t="n">
        <v>2483.15</v>
      </c>
      <c r="F111" t="n">
        <v>1206975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2470</v>
      </c>
      <c r="C112" t="n">
        <v>2498</v>
      </c>
      <c r="D112" t="n">
        <v>2451.1</v>
      </c>
      <c r="E112" t="n">
        <v>2470.5</v>
      </c>
      <c r="F112" t="n">
        <v>1803849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2535</v>
      </c>
      <c r="C113" t="n">
        <v>2535</v>
      </c>
      <c r="D113" t="n">
        <v>2470</v>
      </c>
      <c r="E113" t="n">
        <v>2474.85</v>
      </c>
      <c r="F113" t="n">
        <v>3445983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2565.05</v>
      </c>
      <c r="C114" t="n">
        <v>2598.75</v>
      </c>
      <c r="D114" t="n">
        <v>2506</v>
      </c>
      <c r="E114" t="n">
        <v>2543.1</v>
      </c>
      <c r="F114" t="n">
        <v>8855022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2842.85</v>
      </c>
      <c r="C115" t="n">
        <v>2847</v>
      </c>
      <c r="D115" t="n">
        <v>2762.4</v>
      </c>
      <c r="E115" t="n">
        <v>2769.45</v>
      </c>
      <c r="F115" t="n">
        <v>2060486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2900</v>
      </c>
      <c r="C116" t="n">
        <v>2904.95</v>
      </c>
      <c r="D116" t="n">
        <v>2825</v>
      </c>
      <c r="E116" t="n">
        <v>2842.85</v>
      </c>
      <c r="F116" t="n">
        <v>1112515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2890.5</v>
      </c>
      <c r="C117" t="n">
        <v>2907.85</v>
      </c>
      <c r="D117" t="n">
        <v>2860</v>
      </c>
      <c r="E117" t="n">
        <v>2897.3</v>
      </c>
      <c r="F117" t="n">
        <v>1817087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2895</v>
      </c>
      <c r="C118" t="n">
        <v>2918.8</v>
      </c>
      <c r="D118" t="n">
        <v>2872.7</v>
      </c>
      <c r="E118" t="n">
        <v>2887.3</v>
      </c>
      <c r="F118" t="n">
        <v>935516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2962.15</v>
      </c>
      <c r="C119" t="n">
        <v>2962.15</v>
      </c>
      <c r="D119" t="n">
        <v>2885.5</v>
      </c>
      <c r="E119" t="n">
        <v>2915.3</v>
      </c>
      <c r="F119" t="n">
        <v>1146008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2958</v>
      </c>
      <c r="C120" t="n">
        <v>2965.75</v>
      </c>
      <c r="D120" t="n">
        <v>2930</v>
      </c>
      <c r="E120" t="n">
        <v>2939.85</v>
      </c>
      <c r="F120" t="n">
        <v>112249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2994.2</v>
      </c>
      <c r="C121" t="n">
        <v>2996.5</v>
      </c>
      <c r="D121" t="n">
        <v>2919</v>
      </c>
      <c r="E121" t="n">
        <v>2935.65</v>
      </c>
      <c r="F121" t="n">
        <v>1031171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3006</v>
      </c>
      <c r="C122" t="n">
        <v>3006</v>
      </c>
      <c r="D122" t="n">
        <v>2963.55</v>
      </c>
      <c r="E122" t="n">
        <v>2996.65</v>
      </c>
      <c r="F122" t="n">
        <v>812725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3020</v>
      </c>
      <c r="C123" t="n">
        <v>3028</v>
      </c>
      <c r="D123" t="n">
        <v>2941.1</v>
      </c>
      <c r="E123" t="n">
        <v>2992.85</v>
      </c>
      <c r="F123" t="n">
        <v>613459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2987.9</v>
      </c>
      <c r="C124" t="n">
        <v>3021.7</v>
      </c>
      <c r="D124" t="n">
        <v>2963.05</v>
      </c>
      <c r="E124" t="n">
        <v>3001.85</v>
      </c>
      <c r="F124" t="n">
        <v>504961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2975.5</v>
      </c>
      <c r="C125" t="n">
        <v>3015.55</v>
      </c>
      <c r="D125" t="n">
        <v>2952</v>
      </c>
      <c r="E125" t="n">
        <v>2958</v>
      </c>
      <c r="F125" t="n">
        <v>1047769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2989.7</v>
      </c>
      <c r="C126" t="n">
        <v>3002.3</v>
      </c>
      <c r="D126" t="n">
        <v>2951</v>
      </c>
      <c r="E126" t="n">
        <v>2972</v>
      </c>
      <c r="F126" t="n">
        <v>571259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2999.95</v>
      </c>
      <c r="C127" t="n">
        <v>3026.5</v>
      </c>
      <c r="D127" t="n">
        <v>2972.05</v>
      </c>
      <c r="E127" t="n">
        <v>2989.7</v>
      </c>
      <c r="F127" t="n">
        <v>624689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3054</v>
      </c>
      <c r="C128" t="n">
        <v>3057.95</v>
      </c>
      <c r="D128" t="n">
        <v>2995.25</v>
      </c>
      <c r="E128" t="n">
        <v>3006.85</v>
      </c>
      <c r="F128" t="n">
        <v>541838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3007.05</v>
      </c>
      <c r="C129" t="n">
        <v>3057</v>
      </c>
      <c r="D129" t="n">
        <v>3000.55</v>
      </c>
      <c r="E129" t="n">
        <v>3049.2</v>
      </c>
      <c r="F129" t="n">
        <v>806970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3057</v>
      </c>
      <c r="C130" t="n">
        <v>3069</v>
      </c>
      <c r="D130" t="n">
        <v>2980.6</v>
      </c>
      <c r="E130" t="n">
        <v>2992.15</v>
      </c>
      <c r="F130" t="n">
        <v>899318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3082.9</v>
      </c>
      <c r="C131" t="n">
        <v>3085</v>
      </c>
      <c r="D131" t="n">
        <v>3037</v>
      </c>
      <c r="E131" t="n">
        <v>3055.85</v>
      </c>
      <c r="F131" t="n">
        <v>674481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3088</v>
      </c>
      <c r="C132" t="n">
        <v>3103.55</v>
      </c>
      <c r="D132" t="n">
        <v>3066.1</v>
      </c>
      <c r="E132" t="n">
        <v>3082.1</v>
      </c>
      <c r="F132" t="n">
        <v>764001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3075</v>
      </c>
      <c r="C133" t="n">
        <v>3096.8</v>
      </c>
      <c r="D133" t="n">
        <v>3047.65</v>
      </c>
      <c r="E133" t="n">
        <v>3067.1</v>
      </c>
      <c r="F133" t="n">
        <v>1242322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3037</v>
      </c>
      <c r="C134" t="n">
        <v>3055</v>
      </c>
      <c r="D134" t="n">
        <v>3017.2</v>
      </c>
      <c r="E134" t="n">
        <v>3039.15</v>
      </c>
      <c r="F134" t="n">
        <v>716011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3059.2</v>
      </c>
      <c r="C135" t="n">
        <v>3064</v>
      </c>
      <c r="D135" t="n">
        <v>3026</v>
      </c>
      <c r="E135" t="n">
        <v>3037.2</v>
      </c>
      <c r="F135" t="n">
        <v>976017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3090.05</v>
      </c>
      <c r="C136" t="n">
        <v>3095</v>
      </c>
      <c r="D136" t="n">
        <v>3043</v>
      </c>
      <c r="E136" t="n">
        <v>3059.1</v>
      </c>
      <c r="F136" t="n">
        <v>1161933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3095.55</v>
      </c>
      <c r="C137" t="n">
        <v>3146.7</v>
      </c>
      <c r="D137" t="n">
        <v>3071.75</v>
      </c>
      <c r="E137" t="n">
        <v>3078.85</v>
      </c>
      <c r="F137" t="n">
        <v>1225598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3058</v>
      </c>
      <c r="C138" t="n">
        <v>3099</v>
      </c>
      <c r="D138" t="n">
        <v>3045.65</v>
      </c>
      <c r="E138" t="n">
        <v>3088.05</v>
      </c>
      <c r="F138" t="n">
        <v>817718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3075</v>
      </c>
      <c r="C139" t="n">
        <v>3098.55</v>
      </c>
      <c r="D139" t="n">
        <v>3038</v>
      </c>
      <c r="E139" t="n">
        <v>3062.25</v>
      </c>
      <c r="F139" t="n">
        <v>909812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3135</v>
      </c>
      <c r="C140" t="n">
        <v>3156.75</v>
      </c>
      <c r="D140" t="n">
        <v>3054.55</v>
      </c>
      <c r="E140" t="n">
        <v>3072.5</v>
      </c>
      <c r="F140" t="n">
        <v>1551818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3192.3</v>
      </c>
      <c r="C141" t="n">
        <v>3225.9</v>
      </c>
      <c r="D141" t="n">
        <v>3126.5</v>
      </c>
      <c r="E141" t="n">
        <v>3149.3</v>
      </c>
      <c r="F141" t="n">
        <v>1741363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3317</v>
      </c>
      <c r="C142" t="n">
        <v>3328.95</v>
      </c>
      <c r="D142" t="n">
        <v>3244.05</v>
      </c>
      <c r="E142" t="n">
        <v>3277.35</v>
      </c>
      <c r="F142" t="n">
        <v>968660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3310.75</v>
      </c>
      <c r="C143" t="n">
        <v>3358</v>
      </c>
      <c r="D143" t="n">
        <v>3305.15</v>
      </c>
      <c r="E143" t="n">
        <v>3329.1</v>
      </c>
      <c r="F143" t="n">
        <v>1088162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3290.95</v>
      </c>
      <c r="C144" t="n">
        <v>3337.95</v>
      </c>
      <c r="D144" t="n">
        <v>3277.05</v>
      </c>
      <c r="E144" t="n">
        <v>3310.75</v>
      </c>
      <c r="F144" t="n">
        <v>1315996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3250</v>
      </c>
      <c r="C145" t="n">
        <v>3285.85</v>
      </c>
      <c r="D145" t="n">
        <v>3227.1</v>
      </c>
      <c r="E145" t="n">
        <v>3277.05</v>
      </c>
      <c r="F145" t="n">
        <v>951080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3252</v>
      </c>
      <c r="C146" t="n">
        <v>3252</v>
      </c>
      <c r="D146" t="n">
        <v>3206.75</v>
      </c>
      <c r="E146" t="n">
        <v>3244.75</v>
      </c>
      <c r="F146" t="n">
        <v>740636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3277.45</v>
      </c>
      <c r="C147" t="n">
        <v>3297.75</v>
      </c>
      <c r="D147" t="n">
        <v>3241.1</v>
      </c>
      <c r="E147" t="n">
        <v>3248.4</v>
      </c>
      <c r="F147" t="n">
        <v>1057933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3316.95</v>
      </c>
      <c r="C148" t="n">
        <v>3324.9</v>
      </c>
      <c r="D148" t="n">
        <v>3273.2</v>
      </c>
      <c r="E148" t="n">
        <v>3277.45</v>
      </c>
      <c r="F148" t="n">
        <v>522775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3304</v>
      </c>
      <c r="C149" t="n">
        <v>3324.8</v>
      </c>
      <c r="D149" t="n">
        <v>3266.05</v>
      </c>
      <c r="E149" t="n">
        <v>3306.95</v>
      </c>
      <c r="F149" t="n">
        <v>1504277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3294</v>
      </c>
      <c r="C150" t="n">
        <v>3320</v>
      </c>
      <c r="D150" t="n">
        <v>3275</v>
      </c>
      <c r="E150" t="n">
        <v>3293.85</v>
      </c>
      <c r="F150" t="n">
        <v>963456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3312.8</v>
      </c>
      <c r="C151" t="n">
        <v>3324.85</v>
      </c>
      <c r="D151" t="n">
        <v>3251.55</v>
      </c>
      <c r="E151" t="n">
        <v>3274.65</v>
      </c>
      <c r="F151" t="n">
        <v>410510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3335.8</v>
      </c>
      <c r="C152" t="n">
        <v>3349.9</v>
      </c>
      <c r="D152" t="n">
        <v>3301.8</v>
      </c>
      <c r="E152" t="n">
        <v>3312.8</v>
      </c>
      <c r="F152" t="n">
        <v>586834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3360</v>
      </c>
      <c r="C153" t="n">
        <v>3394.9</v>
      </c>
      <c r="D153" t="n">
        <v>3330.6</v>
      </c>
      <c r="E153" t="n">
        <v>3335.8</v>
      </c>
      <c r="F153" t="n">
        <v>1019280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3355.55</v>
      </c>
      <c r="C154" t="n">
        <v>3369.7</v>
      </c>
      <c r="D154" t="n">
        <v>3320.9</v>
      </c>
      <c r="E154" t="n">
        <v>3358.05</v>
      </c>
      <c r="F154" t="n">
        <v>1029400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3370</v>
      </c>
      <c r="C155" t="n">
        <v>3393</v>
      </c>
      <c r="D155" t="n">
        <v>3340.3</v>
      </c>
      <c r="E155" t="n">
        <v>3383.25</v>
      </c>
      <c r="F155" t="n">
        <v>1643536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3315</v>
      </c>
      <c r="C156" t="n">
        <v>3382.95</v>
      </c>
      <c r="D156" t="n">
        <v>3315</v>
      </c>
      <c r="E156" t="n">
        <v>3367.45</v>
      </c>
      <c r="F156" t="n">
        <v>2561892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3290</v>
      </c>
      <c r="C157" t="n">
        <v>3310</v>
      </c>
      <c r="D157" t="n">
        <v>3270.9</v>
      </c>
      <c r="E157" t="n">
        <v>3295.05</v>
      </c>
      <c r="F157" t="n">
        <v>928920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3273.7</v>
      </c>
      <c r="C158" t="n">
        <v>3314</v>
      </c>
      <c r="D158" t="n">
        <v>3258</v>
      </c>
      <c r="E158" t="n">
        <v>3280.75</v>
      </c>
      <c r="F158" t="n">
        <v>1272289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3238</v>
      </c>
      <c r="C159" t="n">
        <v>3285.9</v>
      </c>
      <c r="D159" t="n">
        <v>3225.35</v>
      </c>
      <c r="E159" t="n">
        <v>3273.7</v>
      </c>
      <c r="F159" t="n">
        <v>2131256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3240</v>
      </c>
      <c r="C160" t="n">
        <v>3257</v>
      </c>
      <c r="D160" t="n">
        <v>3217</v>
      </c>
      <c r="E160" t="n">
        <v>3238.25</v>
      </c>
      <c r="F160" t="n">
        <v>1482119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3155.5</v>
      </c>
      <c r="C161" t="n">
        <v>3252</v>
      </c>
      <c r="D161" t="n">
        <v>3155.5</v>
      </c>
      <c r="E161" t="n">
        <v>3231.65</v>
      </c>
      <c r="F161" t="n">
        <v>2379110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3164.95</v>
      </c>
      <c r="C162" t="n">
        <v>3174.55</v>
      </c>
      <c r="D162" t="n">
        <v>3147.5</v>
      </c>
      <c r="E162" t="n">
        <v>3154.85</v>
      </c>
      <c r="F162" t="n">
        <v>577471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3148</v>
      </c>
      <c r="C163" t="n">
        <v>3184</v>
      </c>
      <c r="D163" t="n">
        <v>3139.6</v>
      </c>
      <c r="E163" t="n">
        <v>3150.95</v>
      </c>
      <c r="F163" t="n">
        <v>702358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3130.05</v>
      </c>
      <c r="C164" t="n">
        <v>3166.75</v>
      </c>
      <c r="D164" t="n">
        <v>3110.7</v>
      </c>
      <c r="E164" t="n">
        <v>3126.8</v>
      </c>
      <c r="F164" t="n">
        <v>1567031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3125.5</v>
      </c>
      <c r="C165" t="n">
        <v>3143.95</v>
      </c>
      <c r="D165" t="n">
        <v>3092.7</v>
      </c>
      <c r="E165" t="n">
        <v>3115.85</v>
      </c>
      <c r="F165" t="n">
        <v>849866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3152.95</v>
      </c>
      <c r="C166" t="n">
        <v>3165.5</v>
      </c>
      <c r="D166" t="n">
        <v>3118.8</v>
      </c>
      <c r="E166" t="n">
        <v>3125.5</v>
      </c>
      <c r="F166" t="n">
        <v>538366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3154</v>
      </c>
      <c r="C167" t="n">
        <v>3203.65</v>
      </c>
      <c r="D167" t="n">
        <v>3150</v>
      </c>
      <c r="E167" t="n">
        <v>3166.2</v>
      </c>
      <c r="F167" t="n">
        <v>1003501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3155</v>
      </c>
      <c r="C168" t="n">
        <v>3177.45</v>
      </c>
      <c r="D168" t="n">
        <v>3141.5</v>
      </c>
      <c r="E168" t="n">
        <v>3171.35</v>
      </c>
      <c r="F168" t="n">
        <v>472874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3190</v>
      </c>
      <c r="C169" t="n">
        <v>3198.6</v>
      </c>
      <c r="D169" t="n">
        <v>3148.75</v>
      </c>
      <c r="E169" t="n">
        <v>3154.65</v>
      </c>
      <c r="F169" t="n">
        <v>779284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3167</v>
      </c>
      <c r="C170" t="n">
        <v>3198.65</v>
      </c>
      <c r="D170" t="n">
        <v>3156.05</v>
      </c>
      <c r="E170" t="n">
        <v>3186.6</v>
      </c>
      <c r="F170" t="n">
        <v>1540888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3101</v>
      </c>
      <c r="C171" t="n">
        <v>3170.6</v>
      </c>
      <c r="D171" t="n">
        <v>3084.05</v>
      </c>
      <c r="E171" t="n">
        <v>3151.55</v>
      </c>
      <c r="F171" t="n">
        <v>1186536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3096</v>
      </c>
      <c r="C172" t="n">
        <v>3106.35</v>
      </c>
      <c r="D172" t="n">
        <v>3078</v>
      </c>
      <c r="E172" t="n">
        <v>3103.2</v>
      </c>
      <c r="F172" t="n">
        <v>668282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3053.95</v>
      </c>
      <c r="C173" t="n">
        <v>3087.85</v>
      </c>
      <c r="D173" t="n">
        <v>3038.35</v>
      </c>
      <c r="E173" t="n">
        <v>3076.3</v>
      </c>
      <c r="F173" t="n">
        <v>542858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3054</v>
      </c>
      <c r="C174" t="n">
        <v>3054</v>
      </c>
      <c r="D174" t="n">
        <v>3003</v>
      </c>
      <c r="E174" t="n">
        <v>3048.15</v>
      </c>
      <c r="F174" t="n">
        <v>514229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3034.8</v>
      </c>
      <c r="C175" t="n">
        <v>3034.8</v>
      </c>
      <c r="D175" t="n">
        <v>2994.05</v>
      </c>
      <c r="E175" t="n">
        <v>3025.85</v>
      </c>
      <c r="F175" t="n">
        <v>454671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3054.9</v>
      </c>
      <c r="C176" t="n">
        <v>3059.8</v>
      </c>
      <c r="D176" t="n">
        <v>3013</v>
      </c>
      <c r="E176" t="n">
        <v>3023.55</v>
      </c>
      <c r="F176" t="n">
        <v>502260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3020</v>
      </c>
      <c r="C177" t="n">
        <v>3084</v>
      </c>
      <c r="D177" t="n">
        <v>3003.7</v>
      </c>
      <c r="E177" t="n">
        <v>3053.2</v>
      </c>
      <c r="F177" t="n">
        <v>1736881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3039</v>
      </c>
      <c r="C178" t="n">
        <v>3052.75</v>
      </c>
      <c r="D178" t="n">
        <v>2966</v>
      </c>
      <c r="E178" t="n">
        <v>3040.6</v>
      </c>
      <c r="F178" t="n">
        <v>1665414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3080</v>
      </c>
      <c r="C179" t="n">
        <v>3089.7</v>
      </c>
      <c r="D179" t="n">
        <v>2990.4</v>
      </c>
      <c r="E179" t="n">
        <v>3005.4</v>
      </c>
      <c r="F179" t="n">
        <v>1280109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3101.75</v>
      </c>
      <c r="C180" t="n">
        <v>3118.5</v>
      </c>
      <c r="D180" t="n">
        <v>3060.05</v>
      </c>
      <c r="E180" t="n">
        <v>3101.45</v>
      </c>
      <c r="F180" t="n">
        <v>1907105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3101.7</v>
      </c>
      <c r="C181" t="n">
        <v>3135</v>
      </c>
      <c r="D181" t="n">
        <v>3086.05</v>
      </c>
      <c r="E181" t="n">
        <v>3101.75</v>
      </c>
      <c r="F181" t="n">
        <v>885743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3069.95</v>
      </c>
      <c r="C182" t="n">
        <v>3145</v>
      </c>
      <c r="D182" t="n">
        <v>3055.3</v>
      </c>
      <c r="E182" t="n">
        <v>3093.4</v>
      </c>
      <c r="F182" t="n">
        <v>2019141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3070</v>
      </c>
      <c r="C183" t="n">
        <v>3129.05</v>
      </c>
      <c r="D183" t="n">
        <v>3060</v>
      </c>
      <c r="E183" t="n">
        <v>3106.7</v>
      </c>
      <c r="F183" t="n">
        <v>1348780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3088</v>
      </c>
      <c r="C184" t="n">
        <v>3128.95</v>
      </c>
      <c r="D184" t="n">
        <v>3062.8</v>
      </c>
      <c r="E184" t="n">
        <v>3099.35</v>
      </c>
      <c r="F184" t="n">
        <v>1675122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3005.05</v>
      </c>
      <c r="C185" t="n">
        <v>3098</v>
      </c>
      <c r="D185" t="n">
        <v>3005.05</v>
      </c>
      <c r="E185" t="n">
        <v>3084.45</v>
      </c>
      <c r="F185" t="n">
        <v>3549501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2973.5</v>
      </c>
      <c r="C186" t="n">
        <v>3032.8</v>
      </c>
      <c r="D186" t="n">
        <v>2970</v>
      </c>
      <c r="E186" t="n">
        <v>3005.05</v>
      </c>
      <c r="F186" t="n">
        <v>2144591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2953.05</v>
      </c>
      <c r="C187" t="n">
        <v>2965.1</v>
      </c>
      <c r="D187" t="n">
        <v>2936</v>
      </c>
      <c r="E187" t="n">
        <v>2954.7</v>
      </c>
      <c r="F187" t="n">
        <v>854408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2902.2</v>
      </c>
      <c r="C188" t="n">
        <v>2964.45</v>
      </c>
      <c r="D188" t="n">
        <v>2900.7</v>
      </c>
      <c r="E188" t="n">
        <v>2950.15</v>
      </c>
      <c r="F188" t="n">
        <v>1359780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2892.05</v>
      </c>
      <c r="C189" t="n">
        <v>2908.7</v>
      </c>
      <c r="D189" t="n">
        <v>2885.25</v>
      </c>
      <c r="E189" t="n">
        <v>2901.4</v>
      </c>
      <c r="F189" t="n">
        <v>1239922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2901</v>
      </c>
      <c r="C190" t="n">
        <v>2927</v>
      </c>
      <c r="D190" t="n">
        <v>2886.2</v>
      </c>
      <c r="E190" t="n">
        <v>2912.8</v>
      </c>
      <c r="F190" t="n">
        <v>1476148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2934.3</v>
      </c>
      <c r="C191" t="n">
        <v>2947.3</v>
      </c>
      <c r="D191" t="n">
        <v>2886</v>
      </c>
      <c r="E191" t="n">
        <v>2897.1</v>
      </c>
      <c r="F191" t="n">
        <v>1906312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2937</v>
      </c>
      <c r="C192" t="n">
        <v>2973.35</v>
      </c>
      <c r="D192" t="n">
        <v>2917.15</v>
      </c>
      <c r="E192" t="n">
        <v>2934.3</v>
      </c>
      <c r="F192" t="n">
        <v>1616347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2925</v>
      </c>
      <c r="C193" t="n">
        <v>2980</v>
      </c>
      <c r="D193" t="n">
        <v>2917.25</v>
      </c>
      <c r="E193" t="n">
        <v>2946.05</v>
      </c>
      <c r="F193" t="n">
        <v>2164746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2875</v>
      </c>
      <c r="C194" t="n">
        <v>2957.9</v>
      </c>
      <c r="D194" t="n">
        <v>2842</v>
      </c>
      <c r="E194" t="n">
        <v>2931.55</v>
      </c>
      <c r="F194" t="n">
        <v>5384611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2959</v>
      </c>
      <c r="C195" t="n">
        <v>3015.95</v>
      </c>
      <c r="D195" t="n">
        <v>2941.5</v>
      </c>
      <c r="E195" t="n">
        <v>2974.45</v>
      </c>
      <c r="F195" t="n">
        <v>2085611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2999</v>
      </c>
      <c r="C196" t="n">
        <v>2999</v>
      </c>
      <c r="D196" t="n">
        <v>2932.55</v>
      </c>
      <c r="E196" t="n">
        <v>2956.5</v>
      </c>
      <c r="F196" t="n">
        <v>2425341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3025</v>
      </c>
      <c r="C197" t="n">
        <v>3052</v>
      </c>
      <c r="D197" t="n">
        <v>2970.9</v>
      </c>
      <c r="E197" t="n">
        <v>2999.15</v>
      </c>
      <c r="F197" t="n">
        <v>1879930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2999</v>
      </c>
      <c r="C198" t="n">
        <v>3030</v>
      </c>
      <c r="D198" t="n">
        <v>2973</v>
      </c>
      <c r="E198" t="n">
        <v>3022.05</v>
      </c>
      <c r="F198" t="n">
        <v>1968980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2900.05</v>
      </c>
      <c r="C199" t="n">
        <v>3014.5</v>
      </c>
      <c r="D199" t="n">
        <v>2894.35</v>
      </c>
      <c r="E199" t="n">
        <v>2996.45</v>
      </c>
      <c r="F199" t="n">
        <v>2299950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2908.95</v>
      </c>
      <c r="C200" t="n">
        <v>2913.2</v>
      </c>
      <c r="D200" t="n">
        <v>2890</v>
      </c>
      <c r="E200" t="n">
        <v>2905</v>
      </c>
      <c r="F200" t="n">
        <v>685431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2935.9</v>
      </c>
      <c r="C201" t="n">
        <v>2935.9</v>
      </c>
      <c r="D201" t="n">
        <v>2890.7</v>
      </c>
      <c r="E201" t="n">
        <v>2898.15</v>
      </c>
      <c r="F201" t="n">
        <v>828260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2937.15</v>
      </c>
      <c r="C202" t="n">
        <v>2946.9</v>
      </c>
      <c r="D202" t="n">
        <v>2913.1</v>
      </c>
      <c r="E202" t="n">
        <v>2935.9</v>
      </c>
      <c r="F202" t="n">
        <v>817429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2940</v>
      </c>
      <c r="C203" t="n">
        <v>2968.45</v>
      </c>
      <c r="D203" t="n">
        <v>2923</v>
      </c>
      <c r="E203" t="n">
        <v>2934.9</v>
      </c>
      <c r="F203" t="n">
        <v>968666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2929.7</v>
      </c>
      <c r="C204" t="n">
        <v>2948.95</v>
      </c>
      <c r="D204" t="n">
        <v>2916</v>
      </c>
      <c r="E204" t="n">
        <v>2925.55</v>
      </c>
      <c r="F204" t="n">
        <v>925189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2927.8</v>
      </c>
      <c r="C205" t="n">
        <v>2936</v>
      </c>
      <c r="D205" t="n">
        <v>2912</v>
      </c>
      <c r="E205" t="n">
        <v>2925.6</v>
      </c>
      <c r="F205" t="n">
        <v>1064295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2889.3</v>
      </c>
      <c r="C206" t="n">
        <v>2939</v>
      </c>
      <c r="D206" t="n">
        <v>2888</v>
      </c>
      <c r="E206" t="n">
        <v>2927.8</v>
      </c>
      <c r="F206" t="n">
        <v>1104110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2865</v>
      </c>
      <c r="C207" t="n">
        <v>2932</v>
      </c>
      <c r="D207" t="n">
        <v>2862.2</v>
      </c>
      <c r="E207" t="n">
        <v>2917.05</v>
      </c>
      <c r="F207" t="n">
        <v>1206712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2860.75</v>
      </c>
      <c r="C208" t="n">
        <v>2903</v>
      </c>
      <c r="D208" t="n">
        <v>2845</v>
      </c>
      <c r="E208" t="n">
        <v>2880.85</v>
      </c>
      <c r="F208" t="n">
        <v>1628022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2860.2</v>
      </c>
      <c r="C209" t="n">
        <v>2873.85</v>
      </c>
      <c r="D209" t="n">
        <v>2844.05</v>
      </c>
      <c r="E209" t="n">
        <v>2863.35</v>
      </c>
      <c r="F209" t="n">
        <v>960622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2876</v>
      </c>
      <c r="C210" t="n">
        <v>2894.95</v>
      </c>
      <c r="D210" t="n">
        <v>2856</v>
      </c>
      <c r="E210" t="n">
        <v>2858.45</v>
      </c>
      <c r="F210" t="n">
        <v>1217792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2883</v>
      </c>
      <c r="C211" t="n">
        <v>2899.95</v>
      </c>
      <c r="D211" t="n">
        <v>2871.4</v>
      </c>
      <c r="E211" t="n">
        <v>2896.05</v>
      </c>
      <c r="F211" t="n">
        <v>892125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2925</v>
      </c>
      <c r="C212" t="n">
        <v>2928</v>
      </c>
      <c r="D212" t="n">
        <v>2880.1</v>
      </c>
      <c r="E212" t="n">
        <v>2890.85</v>
      </c>
      <c r="F212" t="n">
        <v>1722379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2885</v>
      </c>
      <c r="C213" t="n">
        <v>2924.5</v>
      </c>
      <c r="D213" t="n">
        <v>2872.4</v>
      </c>
      <c r="E213" t="n">
        <v>2915.5</v>
      </c>
      <c r="F213" t="n">
        <v>1129752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2918</v>
      </c>
      <c r="C214" t="n">
        <v>2920</v>
      </c>
      <c r="D214" t="n">
        <v>2882.65</v>
      </c>
      <c r="E214" t="n">
        <v>2891.7</v>
      </c>
      <c r="F214" t="n">
        <v>1018294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2921.6</v>
      </c>
      <c r="C215" t="n">
        <v>2928</v>
      </c>
      <c r="D215" t="n">
        <v>2905</v>
      </c>
      <c r="E215" t="n">
        <v>2918.5</v>
      </c>
      <c r="F215" t="n">
        <v>741098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2910</v>
      </c>
      <c r="C216" t="n">
        <v>2931.35</v>
      </c>
      <c r="D216" t="n">
        <v>2905.1</v>
      </c>
      <c r="E216" t="n">
        <v>2921.6</v>
      </c>
      <c r="F216" t="n">
        <v>982815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2929</v>
      </c>
      <c r="C217" t="n">
        <v>2929</v>
      </c>
      <c r="D217" t="n">
        <v>2905</v>
      </c>
      <c r="E217" t="n">
        <v>2910</v>
      </c>
      <c r="F217" t="n">
        <v>726380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2909</v>
      </c>
      <c r="C218" t="n">
        <v>2918</v>
      </c>
      <c r="D218" t="n">
        <v>2865.65</v>
      </c>
      <c r="E218" t="n">
        <v>2905.8</v>
      </c>
      <c r="F218" t="n">
        <v>1701770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2915</v>
      </c>
      <c r="C219" t="n">
        <v>2920.35</v>
      </c>
      <c r="D219" t="n">
        <v>2895</v>
      </c>
      <c r="E219" t="n">
        <v>2902.45</v>
      </c>
      <c r="F219" t="n">
        <v>855430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2928</v>
      </c>
      <c r="C220" t="n">
        <v>2951.9</v>
      </c>
      <c r="D220" t="n">
        <v>2915</v>
      </c>
      <c r="E220" t="n">
        <v>2937.55</v>
      </c>
      <c r="F220" t="n">
        <v>876867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2904.8</v>
      </c>
      <c r="C221" t="n">
        <v>2943.1</v>
      </c>
      <c r="D221" t="n">
        <v>2888.85</v>
      </c>
      <c r="E221" t="n">
        <v>2927.7</v>
      </c>
      <c r="F221" t="n">
        <v>1600180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2960</v>
      </c>
      <c r="C222" t="n">
        <v>2961.75</v>
      </c>
      <c r="D222" t="n">
        <v>2882.25</v>
      </c>
      <c r="E222" t="n">
        <v>2904.8</v>
      </c>
      <c r="F222" t="n">
        <v>1689408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2864.5</v>
      </c>
      <c r="C223" t="n">
        <v>3027.3</v>
      </c>
      <c r="D223" t="n">
        <v>2864.5</v>
      </c>
      <c r="E223" t="n">
        <v>2961.75</v>
      </c>
      <c r="F223" t="n">
        <v>2410576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2880</v>
      </c>
      <c r="C224" t="n">
        <v>2897</v>
      </c>
      <c r="D224" t="n">
        <v>2775.75</v>
      </c>
      <c r="E224" t="n">
        <v>2857.65</v>
      </c>
      <c r="F224" t="n">
        <v>2683847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2950</v>
      </c>
      <c r="C225" t="n">
        <v>2950</v>
      </c>
      <c r="D225" t="n">
        <v>2860.05</v>
      </c>
      <c r="E225" t="n">
        <v>2866.45</v>
      </c>
      <c r="F225" t="n">
        <v>952701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2883.7</v>
      </c>
      <c r="C226" t="n">
        <v>2906</v>
      </c>
      <c r="D226" t="n">
        <v>2855.6</v>
      </c>
      <c r="E226" t="n">
        <v>2881.2</v>
      </c>
      <c r="F226" t="n">
        <v>2520363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2875.25</v>
      </c>
      <c r="C227" t="n">
        <v>2910.85</v>
      </c>
      <c r="D227" t="n">
        <v>2875</v>
      </c>
      <c r="E227" t="n">
        <v>2883.7</v>
      </c>
      <c r="F227" t="n">
        <v>1344426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2896</v>
      </c>
      <c r="C228" t="n">
        <v>2921.7</v>
      </c>
      <c r="D228" t="n">
        <v>2881.1</v>
      </c>
      <c r="E228" t="n">
        <v>2900.15</v>
      </c>
      <c r="F228" t="n">
        <v>1758297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2875.85</v>
      </c>
      <c r="C229" t="n">
        <v>2921</v>
      </c>
      <c r="D229" t="n">
        <v>2864</v>
      </c>
      <c r="E229" t="n">
        <v>2911.2</v>
      </c>
      <c r="F229" t="n">
        <v>1084544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2887.9</v>
      </c>
      <c r="C230" t="n">
        <v>2898.3</v>
      </c>
      <c r="D230" t="n">
        <v>2855.55</v>
      </c>
      <c r="E230" t="n">
        <v>2872.3</v>
      </c>
      <c r="F230" t="n">
        <v>817091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2910.2</v>
      </c>
      <c r="C231" t="n">
        <v>2910.2</v>
      </c>
      <c r="D231" t="n">
        <v>2867</v>
      </c>
      <c r="E231" t="n">
        <v>2874.75</v>
      </c>
      <c r="F231" t="n">
        <v>755822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2885</v>
      </c>
      <c r="C232" t="n">
        <v>2921.25</v>
      </c>
      <c r="D232" t="n">
        <v>2877.3</v>
      </c>
      <c r="E232" t="n">
        <v>2903.75</v>
      </c>
      <c r="F232" t="n">
        <v>1181894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2851.8</v>
      </c>
      <c r="C233" t="n">
        <v>2895</v>
      </c>
      <c r="D233" t="n">
        <v>2836.6</v>
      </c>
      <c r="E233" t="n">
        <v>2885.75</v>
      </c>
      <c r="F233" t="n">
        <v>933846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2815</v>
      </c>
      <c r="C234" t="n">
        <v>2866.95</v>
      </c>
      <c r="D234" t="n">
        <v>2801</v>
      </c>
      <c r="E234" t="n">
        <v>2851.8</v>
      </c>
      <c r="F234" t="n">
        <v>921822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2824</v>
      </c>
      <c r="C235" t="n">
        <v>2830</v>
      </c>
      <c r="D235" t="n">
        <v>2810.2</v>
      </c>
      <c r="E235" t="n">
        <v>2816.35</v>
      </c>
      <c r="F235" t="n">
        <v>52260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2814.6</v>
      </c>
      <c r="C236" t="n">
        <v>2838.2</v>
      </c>
      <c r="D236" t="n">
        <v>2786.1</v>
      </c>
      <c r="E236" t="n">
        <v>2809.9</v>
      </c>
      <c r="F236" t="n">
        <v>1325150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2821.05</v>
      </c>
      <c r="C237" t="n">
        <v>2837.6</v>
      </c>
      <c r="D237" t="n">
        <v>2786.55</v>
      </c>
      <c r="E237" t="n">
        <v>2814.05</v>
      </c>
      <c r="F237" t="n">
        <v>1534319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2866.15</v>
      </c>
      <c r="C238" t="n">
        <v>2874.25</v>
      </c>
      <c r="D238" t="n">
        <v>2806.15</v>
      </c>
      <c r="E238" t="n">
        <v>2813.7</v>
      </c>
      <c r="F238" t="n">
        <v>1230520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2879</v>
      </c>
      <c r="C239" t="n">
        <v>2888</v>
      </c>
      <c r="D239" t="n">
        <v>2842</v>
      </c>
      <c r="E239" t="n">
        <v>2866.15</v>
      </c>
      <c r="F239" t="n">
        <v>999330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2771.25</v>
      </c>
      <c r="C240" t="n">
        <v>2895</v>
      </c>
      <c r="D240" t="n">
        <v>2754.1</v>
      </c>
      <c r="E240" t="n">
        <v>2879.25</v>
      </c>
      <c r="F240" t="n">
        <v>2748823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2699</v>
      </c>
      <c r="C241" t="n">
        <v>2792.6</v>
      </c>
      <c r="D241" t="n">
        <v>2670.1</v>
      </c>
      <c r="E241" t="n">
        <v>2771.25</v>
      </c>
      <c r="F241" t="n">
        <v>2478584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2828</v>
      </c>
      <c r="C242" t="n">
        <v>2853.95</v>
      </c>
      <c r="D242" t="n">
        <v>2703.8</v>
      </c>
      <c r="E242" t="n">
        <v>2710.1</v>
      </c>
      <c r="F242" t="n">
        <v>3547959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2900</v>
      </c>
      <c r="C243" t="n">
        <v>2905</v>
      </c>
      <c r="D243" t="n">
        <v>2821</v>
      </c>
      <c r="E243" t="n">
        <v>2843.3</v>
      </c>
      <c r="F243" t="n">
        <v>1652877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2947</v>
      </c>
      <c r="C244" t="n">
        <v>2967.95</v>
      </c>
      <c r="D244" t="n">
        <v>2904</v>
      </c>
      <c r="E244" t="n">
        <v>2913</v>
      </c>
      <c r="F244" t="n">
        <v>629534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2950</v>
      </c>
      <c r="C245" t="n">
        <v>2959</v>
      </c>
      <c r="D245" t="n">
        <v>2911.2</v>
      </c>
      <c r="E245" t="n">
        <v>2932.15</v>
      </c>
      <c r="F245" t="n">
        <v>768806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2983.05</v>
      </c>
      <c r="C246" t="n">
        <v>2997</v>
      </c>
      <c r="D246" t="n">
        <v>2909.25</v>
      </c>
      <c r="E246" t="n">
        <v>2929.75</v>
      </c>
      <c r="F246" t="n">
        <v>1594445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2875.1</v>
      </c>
      <c r="C247" t="n">
        <v>2988</v>
      </c>
      <c r="D247" t="n">
        <v>2875.1</v>
      </c>
      <c r="E247" t="n">
        <v>2975.4</v>
      </c>
      <c r="F247" t="n">
        <v>2493406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2855</v>
      </c>
      <c r="C248" t="n">
        <v>2912</v>
      </c>
      <c r="D248" t="n">
        <v>2855</v>
      </c>
      <c r="E248" t="n">
        <v>2875.9</v>
      </c>
      <c r="F248" t="n">
        <v>1290649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2844.15</v>
      </c>
      <c r="C249" t="n">
        <v>2873.95</v>
      </c>
      <c r="D249" t="n">
        <v>2839</v>
      </c>
      <c r="E249" t="n">
        <v>2868.2</v>
      </c>
      <c r="F249" t="n">
        <v>566219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2870</v>
      </c>
      <c r="C250" t="n">
        <v>2878.2</v>
      </c>
      <c r="D250" t="n">
        <v>2837.05</v>
      </c>
      <c r="E250" t="n">
        <v>2844.15</v>
      </c>
      <c r="F250" t="n">
        <v>625507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2865</v>
      </c>
      <c r="C251" t="n">
        <v>2869.9</v>
      </c>
      <c r="D251" t="n">
        <v>2829.05</v>
      </c>
      <c r="E251" t="n">
        <v>2861.45</v>
      </c>
      <c r="F251" t="n">
        <v>1594152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2882.95</v>
      </c>
      <c r="C252" t="n">
        <v>2883.1</v>
      </c>
      <c r="D252" t="n">
        <v>2860</v>
      </c>
      <c r="E252" t="n">
        <v>2867.75</v>
      </c>
      <c r="F252" t="n">
        <v>718441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2852</v>
      </c>
      <c r="C253" t="n">
        <v>2877.95</v>
      </c>
      <c r="D253" t="n">
        <v>2844</v>
      </c>
      <c r="E253" t="n">
        <v>2874.9</v>
      </c>
      <c r="F253" t="n">
        <v>929062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2846.6</v>
      </c>
      <c r="C254" t="n">
        <v>2846.6</v>
      </c>
      <c r="D254" t="n">
        <v>2814.05</v>
      </c>
      <c r="E254" t="n">
        <v>2841.85</v>
      </c>
      <c r="F254" t="n">
        <v>676040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2790</v>
      </c>
      <c r="C255" t="n">
        <v>2822.1</v>
      </c>
      <c r="D255" t="n">
        <v>2766.15</v>
      </c>
      <c r="E255" t="n">
        <v>2808.55</v>
      </c>
      <c r="F255" t="n">
        <v>1337807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2855</v>
      </c>
      <c r="C256" t="n">
        <v>2859.2</v>
      </c>
      <c r="D256" t="n">
        <v>2800.1</v>
      </c>
      <c r="E256" t="n">
        <v>2807.7</v>
      </c>
      <c r="F256" t="n">
        <v>1732434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2827.65</v>
      </c>
      <c r="C257" t="n">
        <v>2841.45</v>
      </c>
      <c r="D257" t="n">
        <v>2820</v>
      </c>
      <c r="E257" t="n">
        <v>2830</v>
      </c>
      <c r="F257" t="n">
        <v>911249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2830.2</v>
      </c>
      <c r="C258" t="n">
        <v>2853.5</v>
      </c>
      <c r="D258" t="n">
        <v>2812.35</v>
      </c>
      <c r="E258" t="n">
        <v>2844.4</v>
      </c>
      <c r="F258" t="n">
        <v>884519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2890</v>
      </c>
      <c r="C259" t="n">
        <v>2893</v>
      </c>
      <c r="D259" t="n">
        <v>2845</v>
      </c>
      <c r="E259" t="n">
        <v>2854.5</v>
      </c>
      <c r="F259" t="n">
        <v>1766311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2883.3</v>
      </c>
      <c r="C260" t="n">
        <v>2899.1</v>
      </c>
      <c r="D260" t="n">
        <v>2858</v>
      </c>
      <c r="E260" t="n">
        <v>2896.75</v>
      </c>
      <c r="F260" t="n">
        <v>740495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2893</v>
      </c>
      <c r="C261" t="n">
        <v>2916.45</v>
      </c>
      <c r="D261" t="n">
        <v>2845</v>
      </c>
      <c r="E261" t="n">
        <v>2857.15</v>
      </c>
      <c r="F261" t="n">
        <v>1017670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2908</v>
      </c>
      <c r="C262" t="n">
        <v>2908.95</v>
      </c>
      <c r="D262" t="n">
        <v>2873.8</v>
      </c>
      <c r="E262" t="n">
        <v>2892</v>
      </c>
      <c r="F262" t="n">
        <v>570695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2924</v>
      </c>
      <c r="C263" t="n">
        <v>2927.75</v>
      </c>
      <c r="D263" t="n">
        <v>2880</v>
      </c>
      <c r="E263" t="n">
        <v>2883.45</v>
      </c>
      <c r="F263" t="n">
        <v>1155672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2870</v>
      </c>
      <c r="C264" t="n">
        <v>2943.25</v>
      </c>
      <c r="D264" t="n">
        <v>2851.25</v>
      </c>
      <c r="E264" t="n">
        <v>2918.3</v>
      </c>
      <c r="F264" t="n">
        <v>1831347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2845</v>
      </c>
      <c r="C265" t="n">
        <v>2884.55</v>
      </c>
      <c r="D265" t="n">
        <v>2845</v>
      </c>
      <c r="E265" t="n">
        <v>2869.35</v>
      </c>
      <c r="F265" t="n">
        <v>816676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2874.05</v>
      </c>
      <c r="C266" t="n">
        <v>2892.4</v>
      </c>
      <c r="D266" t="n">
        <v>2856</v>
      </c>
      <c r="E266" t="n">
        <v>2874.2</v>
      </c>
      <c r="F266" t="n">
        <v>562473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2860.95</v>
      </c>
      <c r="C267" t="n">
        <v>2886.45</v>
      </c>
      <c r="D267" t="n">
        <v>2852.35</v>
      </c>
      <c r="E267" t="n">
        <v>2871</v>
      </c>
      <c r="F267" t="n">
        <v>558086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2835.05</v>
      </c>
      <c r="C268" t="n">
        <v>2868</v>
      </c>
      <c r="D268" t="n">
        <v>2819</v>
      </c>
      <c r="E268" t="n">
        <v>2846.75</v>
      </c>
      <c r="F268" t="n">
        <v>1864623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2817.95</v>
      </c>
      <c r="C269" t="n">
        <v>2842.85</v>
      </c>
      <c r="D269" t="n">
        <v>2817.7</v>
      </c>
      <c r="E269" t="n">
        <v>2830.5</v>
      </c>
      <c r="F269" t="n">
        <v>1156231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2820</v>
      </c>
      <c r="C270" t="n">
        <v>2844.15</v>
      </c>
      <c r="D270" t="n">
        <v>2810</v>
      </c>
      <c r="E270" t="n">
        <v>2814.65</v>
      </c>
      <c r="F270" t="n">
        <v>1372390</v>
      </c>
      <c r="G27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547.15</v>
      </c>
      <c r="C2" t="n">
        <v>555.35</v>
      </c>
      <c r="D2" t="n">
        <v>544</v>
      </c>
      <c r="E2" t="n">
        <v>553.55</v>
      </c>
      <c r="F2" t="n">
        <v>414276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579.75</v>
      </c>
      <c r="C3" t="n">
        <v>579.95</v>
      </c>
      <c r="D3" t="n">
        <v>550</v>
      </c>
      <c r="E3" t="n">
        <v>552.5</v>
      </c>
      <c r="F3" t="n">
        <v>721209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589</v>
      </c>
      <c r="C4" t="n">
        <v>595.85</v>
      </c>
      <c r="D4" t="n">
        <v>580.65</v>
      </c>
      <c r="E4" t="n">
        <v>584.95</v>
      </c>
      <c r="F4" t="n">
        <v>959270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577.1</v>
      </c>
      <c r="C5" t="n">
        <v>594</v>
      </c>
      <c r="D5" t="n">
        <v>573.75</v>
      </c>
      <c r="E5" t="n">
        <v>589.1</v>
      </c>
      <c r="F5" t="n">
        <v>1134427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554.9</v>
      </c>
      <c r="C6" t="n">
        <v>582.85</v>
      </c>
      <c r="D6" t="n">
        <v>548.9</v>
      </c>
      <c r="E6" t="n">
        <v>579.2</v>
      </c>
      <c r="F6" t="n">
        <v>2109067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547</v>
      </c>
      <c r="C7" t="n">
        <v>562</v>
      </c>
      <c r="D7" t="n">
        <v>544</v>
      </c>
      <c r="E7" t="n">
        <v>553.35</v>
      </c>
      <c r="F7" t="n">
        <v>944764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542.65</v>
      </c>
      <c r="C8" t="n">
        <v>548.6</v>
      </c>
      <c r="D8" t="n">
        <v>537.05</v>
      </c>
      <c r="E8" t="n">
        <v>543.6</v>
      </c>
      <c r="F8" t="n">
        <v>1294585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528.4</v>
      </c>
      <c r="C9" t="n">
        <v>546.85</v>
      </c>
      <c r="D9" t="n">
        <v>526.7</v>
      </c>
      <c r="E9" t="n">
        <v>542.05</v>
      </c>
      <c r="F9" t="n">
        <v>1045359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533.5</v>
      </c>
      <c r="C10" t="n">
        <v>534.45</v>
      </c>
      <c r="D10" t="n">
        <v>520.5</v>
      </c>
      <c r="E10" t="n">
        <v>526.4</v>
      </c>
      <c r="F10" t="n">
        <v>851597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541.55</v>
      </c>
      <c r="C11" t="n">
        <v>542.05</v>
      </c>
      <c r="D11" t="n">
        <v>525.55</v>
      </c>
      <c r="E11" t="n">
        <v>530.5</v>
      </c>
      <c r="F11" t="n">
        <v>658774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539</v>
      </c>
      <c r="C12" t="n">
        <v>551</v>
      </c>
      <c r="D12" t="n">
        <v>535.35</v>
      </c>
      <c r="E12" t="n">
        <v>537.6</v>
      </c>
      <c r="F12" t="n">
        <v>1450416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520</v>
      </c>
      <c r="C13" t="n">
        <v>538</v>
      </c>
      <c r="D13" t="n">
        <v>516.85</v>
      </c>
      <c r="E13" t="n">
        <v>535.55</v>
      </c>
      <c r="F13" t="n">
        <v>2226260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499.95</v>
      </c>
      <c r="C14" t="n">
        <v>515.25</v>
      </c>
      <c r="D14" t="n">
        <v>494.5</v>
      </c>
      <c r="E14" t="n">
        <v>511.95</v>
      </c>
      <c r="F14" t="n">
        <v>1263089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515</v>
      </c>
      <c r="C15" t="n">
        <v>521.5</v>
      </c>
      <c r="D15" t="n">
        <v>506.3</v>
      </c>
      <c r="E15" t="n">
        <v>512.05</v>
      </c>
      <c r="F15" t="n">
        <v>1588941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500.95</v>
      </c>
      <c r="C16" t="n">
        <v>513.6</v>
      </c>
      <c r="D16" t="n">
        <v>497.7</v>
      </c>
      <c r="E16" t="n">
        <v>511.3</v>
      </c>
      <c r="F16" t="n">
        <v>339443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494</v>
      </c>
      <c r="C17" t="n">
        <v>508.1</v>
      </c>
      <c r="D17" t="n">
        <v>486.55</v>
      </c>
      <c r="E17" t="n">
        <v>505.1</v>
      </c>
      <c r="F17" t="n">
        <v>520039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500</v>
      </c>
      <c r="C18" t="n">
        <v>505.1</v>
      </c>
      <c r="D18" t="n">
        <v>489.75</v>
      </c>
      <c r="E18" t="n">
        <v>493.5</v>
      </c>
      <c r="F18" t="n">
        <v>814105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501.75</v>
      </c>
      <c r="C19" t="n">
        <v>511.9</v>
      </c>
      <c r="D19" t="n">
        <v>499.1</v>
      </c>
      <c r="E19" t="n">
        <v>500.2</v>
      </c>
      <c r="F19" t="n">
        <v>587958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501.05</v>
      </c>
      <c r="C20" t="n">
        <v>505</v>
      </c>
      <c r="D20" t="n">
        <v>497</v>
      </c>
      <c r="E20" t="n">
        <v>501.75</v>
      </c>
      <c r="F20" t="n">
        <v>566150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502.9</v>
      </c>
      <c r="C21" t="n">
        <v>509.25</v>
      </c>
      <c r="D21" t="n">
        <v>499.05</v>
      </c>
      <c r="E21" t="n">
        <v>501.45</v>
      </c>
      <c r="F21" t="n">
        <v>494207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514</v>
      </c>
      <c r="C22" t="n">
        <v>514</v>
      </c>
      <c r="D22" t="n">
        <v>499.95</v>
      </c>
      <c r="E22" t="n">
        <v>501</v>
      </c>
      <c r="F22" t="n">
        <v>893963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501</v>
      </c>
      <c r="C23" t="n">
        <v>514.15</v>
      </c>
      <c r="D23" t="n">
        <v>501</v>
      </c>
      <c r="E23" t="n">
        <v>511.6</v>
      </c>
      <c r="F23" t="n">
        <v>672842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507.8</v>
      </c>
      <c r="C24" t="n">
        <v>509.9</v>
      </c>
      <c r="D24" t="n">
        <v>497</v>
      </c>
      <c r="E24" t="n">
        <v>500.3</v>
      </c>
      <c r="F24" t="n">
        <v>943473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502.2</v>
      </c>
      <c r="C25" t="n">
        <v>510.4</v>
      </c>
      <c r="D25" t="n">
        <v>498.95</v>
      </c>
      <c r="E25" t="n">
        <v>507.85</v>
      </c>
      <c r="F25" t="n">
        <v>473062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506</v>
      </c>
      <c r="C26" t="n">
        <v>508.55</v>
      </c>
      <c r="D26" t="n">
        <v>500.05</v>
      </c>
      <c r="E26" t="n">
        <v>501.4</v>
      </c>
      <c r="F26" t="n">
        <v>784632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505</v>
      </c>
      <c r="C27" t="n">
        <v>508.75</v>
      </c>
      <c r="D27" t="n">
        <v>496.4</v>
      </c>
      <c r="E27" t="n">
        <v>505.6</v>
      </c>
      <c r="F27" t="n">
        <v>540330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484.1</v>
      </c>
      <c r="C28" t="n">
        <v>504</v>
      </c>
      <c r="D28" t="n">
        <v>484.1</v>
      </c>
      <c r="E28" t="n">
        <v>502.65</v>
      </c>
      <c r="F28" t="n">
        <v>464397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482.5</v>
      </c>
      <c r="C29" t="n">
        <v>490.55</v>
      </c>
      <c r="D29" t="n">
        <v>473.6</v>
      </c>
      <c r="E29" t="n">
        <v>488.2</v>
      </c>
      <c r="F29" t="n">
        <v>637761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498</v>
      </c>
      <c r="C30" t="n">
        <v>501.55</v>
      </c>
      <c r="D30" t="n">
        <v>480.5</v>
      </c>
      <c r="E30" t="n">
        <v>482.6</v>
      </c>
      <c r="F30" t="n">
        <v>380975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500</v>
      </c>
      <c r="C31" t="n">
        <v>503.85</v>
      </c>
      <c r="D31" t="n">
        <v>493.15</v>
      </c>
      <c r="E31" t="n">
        <v>498.05</v>
      </c>
      <c r="F31" t="n">
        <v>588944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509.2</v>
      </c>
      <c r="C32" t="n">
        <v>514.7</v>
      </c>
      <c r="D32" t="n">
        <v>500</v>
      </c>
      <c r="E32" t="n">
        <v>504.45</v>
      </c>
      <c r="F32" t="n">
        <v>835474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501</v>
      </c>
      <c r="C33" t="n">
        <v>512</v>
      </c>
      <c r="D33" t="n">
        <v>498.45</v>
      </c>
      <c r="E33" t="n">
        <v>509.35</v>
      </c>
      <c r="F33" t="n">
        <v>720896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488.4</v>
      </c>
      <c r="C34" t="n">
        <v>503.45</v>
      </c>
      <c r="D34" t="n">
        <v>487.85</v>
      </c>
      <c r="E34" t="n">
        <v>500.6</v>
      </c>
      <c r="F34" t="n">
        <v>1566314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480.05</v>
      </c>
      <c r="C35" t="n">
        <v>486.95</v>
      </c>
      <c r="D35" t="n">
        <v>478.1</v>
      </c>
      <c r="E35" t="n">
        <v>484</v>
      </c>
      <c r="F35" t="n">
        <v>285928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485</v>
      </c>
      <c r="C36" t="n">
        <v>489.25</v>
      </c>
      <c r="D36" t="n">
        <v>480.05</v>
      </c>
      <c r="E36" t="n">
        <v>481.6</v>
      </c>
      <c r="F36" t="n">
        <v>367199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488</v>
      </c>
      <c r="C37" t="n">
        <v>491.75</v>
      </c>
      <c r="D37" t="n">
        <v>479.6</v>
      </c>
      <c r="E37" t="n">
        <v>488.65</v>
      </c>
      <c r="F37" t="n">
        <v>560937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495.5</v>
      </c>
      <c r="C38" t="n">
        <v>501.15</v>
      </c>
      <c r="D38" t="n">
        <v>486</v>
      </c>
      <c r="E38" t="n">
        <v>488.55</v>
      </c>
      <c r="F38" t="n">
        <v>700093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501.7</v>
      </c>
      <c r="C39" t="n">
        <v>511.75</v>
      </c>
      <c r="D39" t="n">
        <v>498</v>
      </c>
      <c r="E39" t="n">
        <v>505.25</v>
      </c>
      <c r="F39" t="n">
        <v>1774264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503</v>
      </c>
      <c r="C40" t="n">
        <v>507</v>
      </c>
      <c r="D40" t="n">
        <v>497.5</v>
      </c>
      <c r="E40" t="n">
        <v>500.95</v>
      </c>
      <c r="F40" t="n">
        <v>1346011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484.1</v>
      </c>
      <c r="C41" t="n">
        <v>505</v>
      </c>
      <c r="D41" t="n">
        <v>484.1</v>
      </c>
      <c r="E41" t="n">
        <v>502.85</v>
      </c>
      <c r="F41" t="n">
        <v>1194522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491.55</v>
      </c>
      <c r="C42" t="n">
        <v>492</v>
      </c>
      <c r="D42" t="n">
        <v>483.7</v>
      </c>
      <c r="E42" t="n">
        <v>491.25</v>
      </c>
      <c r="F42" t="n">
        <v>602309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484</v>
      </c>
      <c r="C43" t="n">
        <v>492.75</v>
      </c>
      <c r="D43" t="n">
        <v>484</v>
      </c>
      <c r="E43" t="n">
        <v>492.05</v>
      </c>
      <c r="F43" t="n">
        <v>306930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492.55</v>
      </c>
      <c r="C44" t="n">
        <v>493.8</v>
      </c>
      <c r="D44" t="n">
        <v>485.45</v>
      </c>
      <c r="E44" t="n">
        <v>489</v>
      </c>
      <c r="F44" t="n">
        <v>436944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484</v>
      </c>
      <c r="C45" t="n">
        <v>493.4</v>
      </c>
      <c r="D45" t="n">
        <v>478.05</v>
      </c>
      <c r="E45" t="n">
        <v>491.95</v>
      </c>
      <c r="F45" t="n">
        <v>784798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473.1</v>
      </c>
      <c r="C46" t="n">
        <v>484.6</v>
      </c>
      <c r="D46" t="n">
        <v>473.1</v>
      </c>
      <c r="E46" t="n">
        <v>483.7</v>
      </c>
      <c r="F46" t="n">
        <v>395337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485.05</v>
      </c>
      <c r="C47" t="n">
        <v>486.95</v>
      </c>
      <c r="D47" t="n">
        <v>474.55</v>
      </c>
      <c r="E47" t="n">
        <v>478.3</v>
      </c>
      <c r="F47" t="n">
        <v>454659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484.7</v>
      </c>
      <c r="C48" t="n">
        <v>491.75</v>
      </c>
      <c r="D48" t="n">
        <v>479.95</v>
      </c>
      <c r="E48" t="n">
        <v>485.25</v>
      </c>
      <c r="F48" t="n">
        <v>561092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480</v>
      </c>
      <c r="C49" t="n">
        <v>492.8</v>
      </c>
      <c r="D49" t="n">
        <v>469.35</v>
      </c>
      <c r="E49" t="n">
        <v>484.7</v>
      </c>
      <c r="F49" t="n">
        <v>2862289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486.15</v>
      </c>
      <c r="C50" t="n">
        <v>489.1</v>
      </c>
      <c r="D50" t="n">
        <v>472.25</v>
      </c>
      <c r="E50" t="n">
        <v>475.9</v>
      </c>
      <c r="F50" t="n">
        <v>973237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479.35</v>
      </c>
      <c r="C51" t="n">
        <v>487.5</v>
      </c>
      <c r="D51" t="n">
        <v>473.1</v>
      </c>
      <c r="E51" t="n">
        <v>484.8</v>
      </c>
      <c r="F51" t="n">
        <v>865594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477</v>
      </c>
      <c r="C52" t="n">
        <v>481</v>
      </c>
      <c r="D52" t="n">
        <v>474.75</v>
      </c>
      <c r="E52" t="n">
        <v>479.35</v>
      </c>
      <c r="F52" t="n">
        <v>373233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480.15</v>
      </c>
      <c r="C53" t="n">
        <v>484.5</v>
      </c>
      <c r="D53" t="n">
        <v>475</v>
      </c>
      <c r="E53" t="n">
        <v>476</v>
      </c>
      <c r="F53" t="n">
        <v>457035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489.4</v>
      </c>
      <c r="C54" t="n">
        <v>489.4</v>
      </c>
      <c r="D54" t="n">
        <v>472.4</v>
      </c>
      <c r="E54" t="n">
        <v>479.05</v>
      </c>
      <c r="F54" t="n">
        <v>1715973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487.05</v>
      </c>
      <c r="C55" t="n">
        <v>495.55</v>
      </c>
      <c r="D55" t="n">
        <v>470.65</v>
      </c>
      <c r="E55" t="n">
        <v>489.4</v>
      </c>
      <c r="F55" t="n">
        <v>2988222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493</v>
      </c>
      <c r="C56" t="n">
        <v>497</v>
      </c>
      <c r="D56" t="n">
        <v>481.1</v>
      </c>
      <c r="E56" t="n">
        <v>485.5</v>
      </c>
      <c r="F56" t="n">
        <v>1769700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475</v>
      </c>
      <c r="C57" t="n">
        <v>494.95</v>
      </c>
      <c r="D57" t="n">
        <v>468.05</v>
      </c>
      <c r="E57" t="n">
        <v>492.15</v>
      </c>
      <c r="F57" t="n">
        <v>1154007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475</v>
      </c>
      <c r="C58" t="n">
        <v>477.2</v>
      </c>
      <c r="D58" t="n">
        <v>469.05</v>
      </c>
      <c r="E58" t="n">
        <v>472.75</v>
      </c>
      <c r="F58" t="n">
        <v>514076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460.05</v>
      </c>
      <c r="C59" t="n">
        <v>478.75</v>
      </c>
      <c r="D59" t="n">
        <v>460.05</v>
      </c>
      <c r="E59" t="n">
        <v>475.85</v>
      </c>
      <c r="F59" t="n">
        <v>1080143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472.75</v>
      </c>
      <c r="C60" t="n">
        <v>473.65</v>
      </c>
      <c r="D60" t="n">
        <v>457.65</v>
      </c>
      <c r="E60" t="n">
        <v>458.8</v>
      </c>
      <c r="F60" t="n">
        <v>1610261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478.2</v>
      </c>
      <c r="C61" t="n">
        <v>480.9</v>
      </c>
      <c r="D61" t="n">
        <v>468.25</v>
      </c>
      <c r="E61" t="n">
        <v>472.75</v>
      </c>
      <c r="F61" t="n">
        <v>1084524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477.65</v>
      </c>
      <c r="C62" t="n">
        <v>485.35</v>
      </c>
      <c r="D62" t="n">
        <v>475.15</v>
      </c>
      <c r="E62" t="n">
        <v>480</v>
      </c>
      <c r="F62" t="n">
        <v>1695755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480.35</v>
      </c>
      <c r="C63" t="n">
        <v>485.25</v>
      </c>
      <c r="D63" t="n">
        <v>478</v>
      </c>
      <c r="E63" t="n">
        <v>480.1</v>
      </c>
      <c r="F63" t="n">
        <v>540500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476</v>
      </c>
      <c r="C64" t="n">
        <v>485.45</v>
      </c>
      <c r="D64" t="n">
        <v>472</v>
      </c>
      <c r="E64" t="n">
        <v>480.35</v>
      </c>
      <c r="F64" t="n">
        <v>1399938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475.2</v>
      </c>
      <c r="C65" t="n">
        <v>477.85</v>
      </c>
      <c r="D65" t="n">
        <v>469.65</v>
      </c>
      <c r="E65" t="n">
        <v>476.05</v>
      </c>
      <c r="F65" t="n">
        <v>872456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468.5</v>
      </c>
      <c r="C66" t="n">
        <v>478.9</v>
      </c>
      <c r="D66" t="n">
        <v>468.2</v>
      </c>
      <c r="E66" t="n">
        <v>475.2</v>
      </c>
      <c r="F66" t="n">
        <v>2398969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470</v>
      </c>
      <c r="C67" t="n">
        <v>472.3</v>
      </c>
      <c r="D67" t="n">
        <v>465.15</v>
      </c>
      <c r="E67" t="n">
        <v>468.5</v>
      </c>
      <c r="F67" t="n">
        <v>283815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463</v>
      </c>
      <c r="C68" t="n">
        <v>471.1</v>
      </c>
      <c r="D68" t="n">
        <v>462.45</v>
      </c>
      <c r="E68" t="n">
        <v>468.8</v>
      </c>
      <c r="F68" t="n">
        <v>418850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468.15</v>
      </c>
      <c r="C69" t="n">
        <v>468.2</v>
      </c>
      <c r="D69" t="n">
        <v>461</v>
      </c>
      <c r="E69" t="n">
        <v>464.8</v>
      </c>
      <c r="F69" t="n">
        <v>459527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465.85</v>
      </c>
      <c r="C70" t="n">
        <v>466.55</v>
      </c>
      <c r="D70" t="n">
        <v>460.95</v>
      </c>
      <c r="E70" t="n">
        <v>464.4</v>
      </c>
      <c r="F70" t="n">
        <v>360555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451.5</v>
      </c>
      <c r="C71" t="n">
        <v>465</v>
      </c>
      <c r="D71" t="n">
        <v>451.5</v>
      </c>
      <c r="E71" t="n">
        <v>462.45</v>
      </c>
      <c r="F71" t="n">
        <v>928304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454.85</v>
      </c>
      <c r="C72" t="n">
        <v>461.65</v>
      </c>
      <c r="D72" t="n">
        <v>449.05</v>
      </c>
      <c r="E72" t="n">
        <v>451.4</v>
      </c>
      <c r="F72" t="n">
        <v>1046468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467</v>
      </c>
      <c r="C73" t="n">
        <v>467.8</v>
      </c>
      <c r="D73" t="n">
        <v>458.6</v>
      </c>
      <c r="E73" t="n">
        <v>460.85</v>
      </c>
      <c r="F73" t="n">
        <v>472058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462</v>
      </c>
      <c r="C74" t="n">
        <v>472.4</v>
      </c>
      <c r="D74" t="n">
        <v>461.5</v>
      </c>
      <c r="E74" t="n">
        <v>468.75</v>
      </c>
      <c r="F74" t="n">
        <v>1600589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452</v>
      </c>
      <c r="C75" t="n">
        <v>463.6</v>
      </c>
      <c r="D75" t="n">
        <v>449.1</v>
      </c>
      <c r="E75" t="n">
        <v>461.95</v>
      </c>
      <c r="F75" t="n">
        <v>1411033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447.15</v>
      </c>
      <c r="C76" t="n">
        <v>452.7</v>
      </c>
      <c r="D76" t="n">
        <v>447.15</v>
      </c>
      <c r="E76" t="n">
        <v>451.25</v>
      </c>
      <c r="F76" t="n">
        <v>376952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457.85</v>
      </c>
      <c r="C77" t="n">
        <v>459.1</v>
      </c>
      <c r="D77" t="n">
        <v>442.65</v>
      </c>
      <c r="E77" t="n">
        <v>447.6</v>
      </c>
      <c r="F77" t="n">
        <v>968101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457.4</v>
      </c>
      <c r="C78" t="n">
        <v>461</v>
      </c>
      <c r="D78" t="n">
        <v>456</v>
      </c>
      <c r="E78" t="n">
        <v>457.85</v>
      </c>
      <c r="F78" t="n">
        <v>498090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459</v>
      </c>
      <c r="C79" t="n">
        <v>460.6</v>
      </c>
      <c r="D79" t="n">
        <v>451.6</v>
      </c>
      <c r="E79" t="n">
        <v>457.4</v>
      </c>
      <c r="F79" t="n">
        <v>709043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448</v>
      </c>
      <c r="C80" t="n">
        <v>459.7</v>
      </c>
      <c r="D80" t="n">
        <v>446.9</v>
      </c>
      <c r="E80" t="n">
        <v>458.15</v>
      </c>
      <c r="F80" t="n">
        <v>811891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447.5</v>
      </c>
      <c r="C81" t="n">
        <v>450.1</v>
      </c>
      <c r="D81" t="n">
        <v>444.6</v>
      </c>
      <c r="E81" t="n">
        <v>448.55</v>
      </c>
      <c r="F81" t="n">
        <v>525227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443.15</v>
      </c>
      <c r="C82" t="n">
        <v>450.55</v>
      </c>
      <c r="D82" t="n">
        <v>437.75</v>
      </c>
      <c r="E82" t="n">
        <v>448.25</v>
      </c>
      <c r="F82" t="n">
        <v>1481944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443.8</v>
      </c>
      <c r="C83" t="n">
        <v>445</v>
      </c>
      <c r="D83" t="n">
        <v>441</v>
      </c>
      <c r="E83" t="n">
        <v>442.3</v>
      </c>
      <c r="F83" t="n">
        <v>289316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445.5</v>
      </c>
      <c r="C84" t="n">
        <v>445.9</v>
      </c>
      <c r="D84" t="n">
        <v>439.45</v>
      </c>
      <c r="E84" t="n">
        <v>441</v>
      </c>
      <c r="F84" t="n">
        <v>559602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443.6</v>
      </c>
      <c r="C85" t="n">
        <v>447.95</v>
      </c>
      <c r="D85" t="n">
        <v>441.85</v>
      </c>
      <c r="E85" t="n">
        <v>443.85</v>
      </c>
      <c r="F85" t="n">
        <v>469109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447</v>
      </c>
      <c r="C86" t="n">
        <v>447</v>
      </c>
      <c r="D86" t="n">
        <v>437.75</v>
      </c>
      <c r="E86" t="n">
        <v>443.6</v>
      </c>
      <c r="F86" t="n">
        <v>1073520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448</v>
      </c>
      <c r="C87" t="n">
        <v>448.1</v>
      </c>
      <c r="D87" t="n">
        <v>441.95</v>
      </c>
      <c r="E87" t="n">
        <v>444.8</v>
      </c>
      <c r="F87" t="n">
        <v>2478191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449.1</v>
      </c>
      <c r="C88" t="n">
        <v>456.45</v>
      </c>
      <c r="D88" t="n">
        <v>444</v>
      </c>
      <c r="E88" t="n">
        <v>445.05</v>
      </c>
      <c r="F88" t="n">
        <v>1734273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464.3</v>
      </c>
      <c r="C89" t="n">
        <v>465.7</v>
      </c>
      <c r="D89" t="n">
        <v>451.55</v>
      </c>
      <c r="E89" t="n">
        <v>452.85</v>
      </c>
      <c r="F89" t="n">
        <v>1553122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479.9</v>
      </c>
      <c r="C90" t="n">
        <v>479.9</v>
      </c>
      <c r="D90" t="n">
        <v>462.2</v>
      </c>
      <c r="E90" t="n">
        <v>463.05</v>
      </c>
      <c r="F90" t="n">
        <v>846496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476</v>
      </c>
      <c r="C91" t="n">
        <v>479.4</v>
      </c>
      <c r="D91" t="n">
        <v>471.85</v>
      </c>
      <c r="E91" t="n">
        <v>477.5</v>
      </c>
      <c r="F91" t="n">
        <v>319487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471.35</v>
      </c>
      <c r="C92" t="n">
        <v>475.9</v>
      </c>
      <c r="D92" t="n">
        <v>465</v>
      </c>
      <c r="E92" t="n">
        <v>475</v>
      </c>
      <c r="F92" t="n">
        <v>1255041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477.5</v>
      </c>
      <c r="C93" t="n">
        <v>477.5</v>
      </c>
      <c r="D93" t="n">
        <v>470.4</v>
      </c>
      <c r="E93" t="n">
        <v>472.05</v>
      </c>
      <c r="F93" t="n">
        <v>897153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478.65</v>
      </c>
      <c r="C94" t="n">
        <v>480.95</v>
      </c>
      <c r="D94" t="n">
        <v>474.75</v>
      </c>
      <c r="E94" t="n">
        <v>476.15</v>
      </c>
      <c r="F94" t="n">
        <v>1163869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481</v>
      </c>
      <c r="C95" t="n">
        <v>481.1</v>
      </c>
      <c r="D95" t="n">
        <v>474.5</v>
      </c>
      <c r="E95" t="n">
        <v>477.4</v>
      </c>
      <c r="F95" t="n">
        <v>2045768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482</v>
      </c>
      <c r="C96" t="n">
        <v>482.9</v>
      </c>
      <c r="D96" t="n">
        <v>474.3</v>
      </c>
      <c r="E96" t="n">
        <v>479.1</v>
      </c>
      <c r="F96" t="n">
        <v>1214274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485</v>
      </c>
      <c r="C97" t="n">
        <v>486.95</v>
      </c>
      <c r="D97" t="n">
        <v>479.65</v>
      </c>
      <c r="E97" t="n">
        <v>480.45</v>
      </c>
      <c r="F97" t="n">
        <v>1154541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480</v>
      </c>
      <c r="C98" t="n">
        <v>484.15</v>
      </c>
      <c r="D98" t="n">
        <v>476.25</v>
      </c>
      <c r="E98" t="n">
        <v>482.9</v>
      </c>
      <c r="F98" t="n">
        <v>1546335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482.1</v>
      </c>
      <c r="C99" t="n">
        <v>485.9</v>
      </c>
      <c r="D99" t="n">
        <v>477.05</v>
      </c>
      <c r="E99" t="n">
        <v>478.3</v>
      </c>
      <c r="F99" t="n">
        <v>1625906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492.15</v>
      </c>
      <c r="C100" t="n">
        <v>493.75</v>
      </c>
      <c r="D100" t="n">
        <v>481.4</v>
      </c>
      <c r="E100" t="n">
        <v>482.15</v>
      </c>
      <c r="F100" t="n">
        <v>2234434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496.3</v>
      </c>
      <c r="C101" t="n">
        <v>497.95</v>
      </c>
      <c r="D101" t="n">
        <v>487.5</v>
      </c>
      <c r="E101" t="n">
        <v>489.6</v>
      </c>
      <c r="F101" t="n">
        <v>3195771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492</v>
      </c>
      <c r="C102" t="n">
        <v>495.55</v>
      </c>
      <c r="D102" t="n">
        <v>489.25</v>
      </c>
      <c r="E102" t="n">
        <v>493.7</v>
      </c>
      <c r="F102" t="n">
        <v>437653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492</v>
      </c>
      <c r="C103" t="n">
        <v>493</v>
      </c>
      <c r="D103" t="n">
        <v>484.55</v>
      </c>
      <c r="E103" t="n">
        <v>489.45</v>
      </c>
      <c r="F103" t="n">
        <v>676369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492</v>
      </c>
      <c r="C104" t="n">
        <v>492</v>
      </c>
      <c r="D104" t="n">
        <v>484.5</v>
      </c>
      <c r="E104" t="n">
        <v>490.35</v>
      </c>
      <c r="F104" t="n">
        <v>488477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480.45</v>
      </c>
      <c r="C105" t="n">
        <v>489.6</v>
      </c>
      <c r="D105" t="n">
        <v>478.45</v>
      </c>
      <c r="E105" t="n">
        <v>486.95</v>
      </c>
      <c r="F105" t="n">
        <v>768438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480.15</v>
      </c>
      <c r="C106" t="n">
        <v>484.45</v>
      </c>
      <c r="D106" t="n">
        <v>474.55</v>
      </c>
      <c r="E106" t="n">
        <v>475.9</v>
      </c>
      <c r="F106" t="n">
        <v>468128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465.5</v>
      </c>
      <c r="C107" t="n">
        <v>477.6</v>
      </c>
      <c r="D107" t="n">
        <v>465.5</v>
      </c>
      <c r="E107" t="n">
        <v>476.25</v>
      </c>
      <c r="F107" t="n">
        <v>410464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478.5</v>
      </c>
      <c r="C108" t="n">
        <v>478.5</v>
      </c>
      <c r="D108" t="n">
        <v>463.75</v>
      </c>
      <c r="E108" t="n">
        <v>465.5</v>
      </c>
      <c r="F108" t="n">
        <v>757344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479.5</v>
      </c>
      <c r="C109" t="n">
        <v>483.45</v>
      </c>
      <c r="D109" t="n">
        <v>475</v>
      </c>
      <c r="E109" t="n">
        <v>476.25</v>
      </c>
      <c r="F109" t="n">
        <v>476377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493.55</v>
      </c>
      <c r="C110" t="n">
        <v>494</v>
      </c>
      <c r="D110" t="n">
        <v>478.4</v>
      </c>
      <c r="E110" t="n">
        <v>479.35</v>
      </c>
      <c r="F110" t="n">
        <v>460129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491.4</v>
      </c>
      <c r="C111" t="n">
        <v>495.75</v>
      </c>
      <c r="D111" t="n">
        <v>486</v>
      </c>
      <c r="E111" t="n">
        <v>491.9</v>
      </c>
      <c r="F111" t="n">
        <v>364603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493.4</v>
      </c>
      <c r="C112" t="n">
        <v>495.15</v>
      </c>
      <c r="D112" t="n">
        <v>485.4</v>
      </c>
      <c r="E112" t="n">
        <v>489.75</v>
      </c>
      <c r="F112" t="n">
        <v>1258501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494</v>
      </c>
      <c r="C113" t="n">
        <v>498</v>
      </c>
      <c r="D113" t="n">
        <v>490.6</v>
      </c>
      <c r="E113" t="n">
        <v>496.15</v>
      </c>
      <c r="F113" t="n">
        <v>746801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490</v>
      </c>
      <c r="C114" t="n">
        <v>496.3</v>
      </c>
      <c r="D114" t="n">
        <v>485.95</v>
      </c>
      <c r="E114" t="n">
        <v>490.8</v>
      </c>
      <c r="F114" t="n">
        <v>1574113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516.25</v>
      </c>
      <c r="C115" t="n">
        <v>518</v>
      </c>
      <c r="D115" t="n">
        <v>502.7</v>
      </c>
      <c r="E115" t="n">
        <v>504.25</v>
      </c>
      <c r="F115" t="n">
        <v>730157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526.9</v>
      </c>
      <c r="C116" t="n">
        <v>527</v>
      </c>
      <c r="D116" t="n">
        <v>513.95</v>
      </c>
      <c r="E116" t="n">
        <v>516.25</v>
      </c>
      <c r="F116" t="n">
        <v>755213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510.5</v>
      </c>
      <c r="C117" t="n">
        <v>528.5</v>
      </c>
      <c r="D117" t="n">
        <v>508</v>
      </c>
      <c r="E117" t="n">
        <v>525.15</v>
      </c>
      <c r="F117" t="n">
        <v>2276886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524.5</v>
      </c>
      <c r="C118" t="n">
        <v>527.3</v>
      </c>
      <c r="D118" t="n">
        <v>510</v>
      </c>
      <c r="E118" t="n">
        <v>513.4</v>
      </c>
      <c r="F118" t="n">
        <v>1320133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531.75</v>
      </c>
      <c r="C119" t="n">
        <v>533.75</v>
      </c>
      <c r="D119" t="n">
        <v>520</v>
      </c>
      <c r="E119" t="n">
        <v>524.5</v>
      </c>
      <c r="F119" t="n">
        <v>603925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539</v>
      </c>
      <c r="C120" t="n">
        <v>542.75</v>
      </c>
      <c r="D120" t="n">
        <v>529.1</v>
      </c>
      <c r="E120" t="n">
        <v>531.75</v>
      </c>
      <c r="F120" t="n">
        <v>229817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546.3</v>
      </c>
      <c r="C121" t="n">
        <v>547.75</v>
      </c>
      <c r="D121" t="n">
        <v>528.25</v>
      </c>
      <c r="E121" t="n">
        <v>536.8</v>
      </c>
      <c r="F121" t="n">
        <v>1514198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542.75</v>
      </c>
      <c r="C122" t="n">
        <v>550.35</v>
      </c>
      <c r="D122" t="n">
        <v>539.55</v>
      </c>
      <c r="E122" t="n">
        <v>546.9</v>
      </c>
      <c r="F122" t="n">
        <v>976488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543</v>
      </c>
      <c r="C123" t="n">
        <v>548.95</v>
      </c>
      <c r="D123" t="n">
        <v>531.05</v>
      </c>
      <c r="E123" t="n">
        <v>545.5</v>
      </c>
      <c r="F123" t="n">
        <v>585566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541.15</v>
      </c>
      <c r="C124" t="n">
        <v>548.35</v>
      </c>
      <c r="D124" t="n">
        <v>534.85</v>
      </c>
      <c r="E124" t="n">
        <v>539.2</v>
      </c>
      <c r="F124" t="n">
        <v>427883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548</v>
      </c>
      <c r="C125" t="n">
        <v>552.8</v>
      </c>
      <c r="D125" t="n">
        <v>533.95</v>
      </c>
      <c r="E125" t="n">
        <v>536.95</v>
      </c>
      <c r="F125" t="n">
        <v>1092908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538.45</v>
      </c>
      <c r="C126" t="n">
        <v>551.5</v>
      </c>
      <c r="D126" t="n">
        <v>535.65</v>
      </c>
      <c r="E126" t="n">
        <v>544</v>
      </c>
      <c r="F126" t="n">
        <v>1003315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537.05</v>
      </c>
      <c r="C127" t="n">
        <v>540.55</v>
      </c>
      <c r="D127" t="n">
        <v>530.4</v>
      </c>
      <c r="E127" t="n">
        <v>534.6</v>
      </c>
      <c r="F127" t="n">
        <v>517436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556.5</v>
      </c>
      <c r="C128" t="n">
        <v>559.6</v>
      </c>
      <c r="D128" t="n">
        <v>536.05</v>
      </c>
      <c r="E128" t="n">
        <v>538.45</v>
      </c>
      <c r="F128" t="n">
        <v>622476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557.2</v>
      </c>
      <c r="C129" t="n">
        <v>565.45</v>
      </c>
      <c r="D129" t="n">
        <v>554.35</v>
      </c>
      <c r="E129" t="n">
        <v>556.65</v>
      </c>
      <c r="F129" t="n">
        <v>775279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558.15</v>
      </c>
      <c r="C130" t="n">
        <v>558.35</v>
      </c>
      <c r="D130" t="n">
        <v>549.05</v>
      </c>
      <c r="E130" t="n">
        <v>556.35</v>
      </c>
      <c r="F130" t="n">
        <v>818515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572</v>
      </c>
      <c r="C131" t="n">
        <v>572.7</v>
      </c>
      <c r="D131" t="n">
        <v>556.55</v>
      </c>
      <c r="E131" t="n">
        <v>558.15</v>
      </c>
      <c r="F131" t="n">
        <v>504715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581.55</v>
      </c>
      <c r="C132" t="n">
        <v>583.7</v>
      </c>
      <c r="D132" t="n">
        <v>567.5</v>
      </c>
      <c r="E132" t="n">
        <v>569.7</v>
      </c>
      <c r="F132" t="n">
        <v>491083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572.15</v>
      </c>
      <c r="C133" t="n">
        <v>588.6</v>
      </c>
      <c r="D133" t="n">
        <v>572.15</v>
      </c>
      <c r="E133" t="n">
        <v>581.25</v>
      </c>
      <c r="F133" t="n">
        <v>2560859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571</v>
      </c>
      <c r="C134" t="n">
        <v>576.1</v>
      </c>
      <c r="D134" t="n">
        <v>565</v>
      </c>
      <c r="E134" t="n">
        <v>568.45</v>
      </c>
      <c r="F134" t="n">
        <v>726045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572.8</v>
      </c>
      <c r="C135" t="n">
        <v>574.75</v>
      </c>
      <c r="D135" t="n">
        <v>565.85</v>
      </c>
      <c r="E135" t="n">
        <v>571.55</v>
      </c>
      <c r="F135" t="n">
        <v>657654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576.45</v>
      </c>
      <c r="C136" t="n">
        <v>582</v>
      </c>
      <c r="D136" t="n">
        <v>571.8</v>
      </c>
      <c r="E136" t="n">
        <v>573.3</v>
      </c>
      <c r="F136" t="n">
        <v>699203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576.1</v>
      </c>
      <c r="C137" t="n">
        <v>585</v>
      </c>
      <c r="D137" t="n">
        <v>572.15</v>
      </c>
      <c r="E137" t="n">
        <v>575.8</v>
      </c>
      <c r="F137" t="n">
        <v>895473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561.2</v>
      </c>
      <c r="C138" t="n">
        <v>576.6</v>
      </c>
      <c r="D138" t="n">
        <v>561.2</v>
      </c>
      <c r="E138" t="n">
        <v>573.1</v>
      </c>
      <c r="F138" t="n">
        <v>886312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576.9</v>
      </c>
      <c r="C139" t="n">
        <v>581.65</v>
      </c>
      <c r="D139" t="n">
        <v>561.9</v>
      </c>
      <c r="E139" t="n">
        <v>567.85</v>
      </c>
      <c r="F139" t="n">
        <v>1238244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588.1</v>
      </c>
      <c r="C140" t="n">
        <v>592.95</v>
      </c>
      <c r="D140" t="n">
        <v>574.25</v>
      </c>
      <c r="E140" t="n">
        <v>576.95</v>
      </c>
      <c r="F140" t="n">
        <v>1777023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605</v>
      </c>
      <c r="C141" t="n">
        <v>614.1</v>
      </c>
      <c r="D141" t="n">
        <v>590.2</v>
      </c>
      <c r="E141" t="n">
        <v>597.05</v>
      </c>
      <c r="F141" t="n">
        <v>1567171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621.9</v>
      </c>
      <c r="C142" t="n">
        <v>624</v>
      </c>
      <c r="D142" t="n">
        <v>607.65</v>
      </c>
      <c r="E142" t="n">
        <v>619.65</v>
      </c>
      <c r="F142" t="n">
        <v>1098938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616.5</v>
      </c>
      <c r="C143" t="n">
        <v>625</v>
      </c>
      <c r="D143" t="n">
        <v>613</v>
      </c>
      <c r="E143" t="n">
        <v>622.3</v>
      </c>
      <c r="F143" t="n">
        <v>1430522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617</v>
      </c>
      <c r="C144" t="n">
        <v>629.15</v>
      </c>
      <c r="D144" t="n">
        <v>613.8</v>
      </c>
      <c r="E144" t="n">
        <v>617.55</v>
      </c>
      <c r="F144" t="n">
        <v>8924066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615.2</v>
      </c>
      <c r="C145" t="n">
        <v>615.9</v>
      </c>
      <c r="D145" t="n">
        <v>606.15</v>
      </c>
      <c r="E145" t="n">
        <v>613.9</v>
      </c>
      <c r="F145" t="n">
        <v>1803592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609</v>
      </c>
      <c r="C146" t="n">
        <v>618</v>
      </c>
      <c r="D146" t="n">
        <v>600.2</v>
      </c>
      <c r="E146" t="n">
        <v>615.95</v>
      </c>
      <c r="F146" t="n">
        <v>959982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615</v>
      </c>
      <c r="C147" t="n">
        <v>620</v>
      </c>
      <c r="D147" t="n">
        <v>610.45</v>
      </c>
      <c r="E147" t="n">
        <v>612</v>
      </c>
      <c r="F147" t="n">
        <v>763937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623.25</v>
      </c>
      <c r="C148" t="n">
        <v>624</v>
      </c>
      <c r="D148" t="n">
        <v>611</v>
      </c>
      <c r="E148" t="n">
        <v>614.85</v>
      </c>
      <c r="F148" t="n">
        <v>1379254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622</v>
      </c>
      <c r="C149" t="n">
        <v>625.95</v>
      </c>
      <c r="D149" t="n">
        <v>615.1</v>
      </c>
      <c r="E149" t="n">
        <v>622.85</v>
      </c>
      <c r="F149" t="n">
        <v>932381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619</v>
      </c>
      <c r="C150" t="n">
        <v>626.6</v>
      </c>
      <c r="D150" t="n">
        <v>616.95</v>
      </c>
      <c r="E150" t="n">
        <v>620.5</v>
      </c>
      <c r="F150" t="n">
        <v>691021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619.1</v>
      </c>
      <c r="C151" t="n">
        <v>621.55</v>
      </c>
      <c r="D151" t="n">
        <v>613.55</v>
      </c>
      <c r="E151" t="n">
        <v>620.2</v>
      </c>
      <c r="F151" t="n">
        <v>1302741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622.1</v>
      </c>
      <c r="C152" t="n">
        <v>629.5</v>
      </c>
      <c r="D152" t="n">
        <v>616</v>
      </c>
      <c r="E152" t="n">
        <v>622.55</v>
      </c>
      <c r="F152" t="n">
        <v>904631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621.1</v>
      </c>
      <c r="C153" t="n">
        <v>626.7</v>
      </c>
      <c r="D153" t="n">
        <v>618.45</v>
      </c>
      <c r="E153" t="n">
        <v>625.15</v>
      </c>
      <c r="F153" t="n">
        <v>846694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617</v>
      </c>
      <c r="C154" t="n">
        <v>624.45</v>
      </c>
      <c r="D154" t="n">
        <v>610.75</v>
      </c>
      <c r="E154" t="n">
        <v>622.65</v>
      </c>
      <c r="F154" t="n">
        <v>1082762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621</v>
      </c>
      <c r="C155" t="n">
        <v>626.9</v>
      </c>
      <c r="D155" t="n">
        <v>615.25</v>
      </c>
      <c r="E155" t="n">
        <v>620.85</v>
      </c>
      <c r="F155" t="n">
        <v>1923351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608</v>
      </c>
      <c r="C156" t="n">
        <v>622.3</v>
      </c>
      <c r="D156" t="n">
        <v>604.5</v>
      </c>
      <c r="E156" t="n">
        <v>618</v>
      </c>
      <c r="F156" t="n">
        <v>5029471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601</v>
      </c>
      <c r="C157" t="n">
        <v>609.3</v>
      </c>
      <c r="D157" t="n">
        <v>600.3</v>
      </c>
      <c r="E157" t="n">
        <v>601.75</v>
      </c>
      <c r="F157" t="n">
        <v>1156637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598</v>
      </c>
      <c r="C158" t="n">
        <v>605</v>
      </c>
      <c r="D158" t="n">
        <v>593.65</v>
      </c>
      <c r="E158" t="n">
        <v>602.35</v>
      </c>
      <c r="F158" t="n">
        <v>1339041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593</v>
      </c>
      <c r="C159" t="n">
        <v>601</v>
      </c>
      <c r="D159" t="n">
        <v>586.25</v>
      </c>
      <c r="E159" t="n">
        <v>596.3</v>
      </c>
      <c r="F159" t="n">
        <v>1767040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599</v>
      </c>
      <c r="C160" t="n">
        <v>604.5</v>
      </c>
      <c r="D160" t="n">
        <v>593.05</v>
      </c>
      <c r="E160" t="n">
        <v>595.5</v>
      </c>
      <c r="F160" t="n">
        <v>2116046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576.4</v>
      </c>
      <c r="C161" t="n">
        <v>599.5</v>
      </c>
      <c r="D161" t="n">
        <v>574.7</v>
      </c>
      <c r="E161" t="n">
        <v>597.7</v>
      </c>
      <c r="F161" t="n">
        <v>5339588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576.1</v>
      </c>
      <c r="C162" t="n">
        <v>581</v>
      </c>
      <c r="D162" t="n">
        <v>575.05</v>
      </c>
      <c r="E162" t="n">
        <v>576.8</v>
      </c>
      <c r="F162" t="n">
        <v>471349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574.1</v>
      </c>
      <c r="C163" t="n">
        <v>579.25</v>
      </c>
      <c r="D163" t="n">
        <v>570.15</v>
      </c>
      <c r="E163" t="n">
        <v>576.1</v>
      </c>
      <c r="F163" t="n">
        <v>655142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572.05</v>
      </c>
      <c r="C164" t="n">
        <v>577</v>
      </c>
      <c r="D164" t="n">
        <v>570.15</v>
      </c>
      <c r="E164" t="n">
        <v>571.05</v>
      </c>
      <c r="F164" t="n">
        <v>354394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573.85</v>
      </c>
      <c r="C165" t="n">
        <v>576</v>
      </c>
      <c r="D165" t="n">
        <v>568.3</v>
      </c>
      <c r="E165" t="n">
        <v>572.05</v>
      </c>
      <c r="F165" t="n">
        <v>690713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583.7</v>
      </c>
      <c r="C166" t="n">
        <v>583.7</v>
      </c>
      <c r="D166" t="n">
        <v>571.5</v>
      </c>
      <c r="E166" t="n">
        <v>573.85</v>
      </c>
      <c r="F166" t="n">
        <v>655824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570</v>
      </c>
      <c r="C167" t="n">
        <v>586</v>
      </c>
      <c r="D167" t="n">
        <v>569.5</v>
      </c>
      <c r="E167" t="n">
        <v>584.15</v>
      </c>
      <c r="F167" t="n">
        <v>1759210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565.7</v>
      </c>
      <c r="C168" t="n">
        <v>573.2</v>
      </c>
      <c r="D168" t="n">
        <v>563.05</v>
      </c>
      <c r="E168" t="n">
        <v>572.35</v>
      </c>
      <c r="F168" t="n">
        <v>799496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582.25</v>
      </c>
      <c r="C169" t="n">
        <v>584.9</v>
      </c>
      <c r="D169" t="n">
        <v>564.2</v>
      </c>
      <c r="E169" t="n">
        <v>565.7</v>
      </c>
      <c r="F169" t="n">
        <v>1020719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579.5</v>
      </c>
      <c r="C170" t="n">
        <v>597.2</v>
      </c>
      <c r="D170" t="n">
        <v>578.55</v>
      </c>
      <c r="E170" t="n">
        <v>582.05</v>
      </c>
      <c r="F170" t="n">
        <v>3307418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558</v>
      </c>
      <c r="C171" t="n">
        <v>582.95</v>
      </c>
      <c r="D171" t="n">
        <v>558</v>
      </c>
      <c r="E171" t="n">
        <v>576.05</v>
      </c>
      <c r="F171" t="n">
        <v>2734967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562.75</v>
      </c>
      <c r="C172" t="n">
        <v>570.55</v>
      </c>
      <c r="D172" t="n">
        <v>561</v>
      </c>
      <c r="E172" t="n">
        <v>568</v>
      </c>
      <c r="F172" t="n">
        <v>1809059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558.5</v>
      </c>
      <c r="C173" t="n">
        <v>564.35</v>
      </c>
      <c r="D173" t="n">
        <v>548.05</v>
      </c>
      <c r="E173" t="n">
        <v>562.75</v>
      </c>
      <c r="F173" t="n">
        <v>2510348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550.25</v>
      </c>
      <c r="C174" t="n">
        <v>551.95</v>
      </c>
      <c r="D174" t="n">
        <v>537.2</v>
      </c>
      <c r="E174" t="n">
        <v>549.9</v>
      </c>
      <c r="F174" t="n">
        <v>1337329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534.85</v>
      </c>
      <c r="C175" t="n">
        <v>550.85</v>
      </c>
      <c r="D175" t="n">
        <v>528.8</v>
      </c>
      <c r="E175" t="n">
        <v>547.2</v>
      </c>
      <c r="F175" t="n">
        <v>3121337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525.05</v>
      </c>
      <c r="C176" t="n">
        <v>536.7</v>
      </c>
      <c r="D176" t="n">
        <v>521</v>
      </c>
      <c r="E176" t="n">
        <v>534.85</v>
      </c>
      <c r="F176" t="n">
        <v>1806393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532.95</v>
      </c>
      <c r="C177" t="n">
        <v>546.05</v>
      </c>
      <c r="D177" t="n">
        <v>521.75</v>
      </c>
      <c r="E177" t="n">
        <v>526.05</v>
      </c>
      <c r="F177" t="n">
        <v>2182696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522.1</v>
      </c>
      <c r="C178" t="n">
        <v>536.95</v>
      </c>
      <c r="D178" t="n">
        <v>514.8</v>
      </c>
      <c r="E178" t="n">
        <v>531.65</v>
      </c>
      <c r="F178" t="n">
        <v>2216308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531</v>
      </c>
      <c r="C179" t="n">
        <v>532.8</v>
      </c>
      <c r="D179" t="n">
        <v>517</v>
      </c>
      <c r="E179" t="n">
        <v>518.15</v>
      </c>
      <c r="F179" t="n">
        <v>1314999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542.7</v>
      </c>
      <c r="C180" t="n">
        <v>544.2</v>
      </c>
      <c r="D180" t="n">
        <v>532</v>
      </c>
      <c r="E180" t="n">
        <v>533.75</v>
      </c>
      <c r="F180" t="n">
        <v>524567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545.1</v>
      </c>
      <c r="C181" t="n">
        <v>549.65</v>
      </c>
      <c r="D181" t="n">
        <v>539.3</v>
      </c>
      <c r="E181" t="n">
        <v>540.7</v>
      </c>
      <c r="F181" t="n">
        <v>551170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541.05</v>
      </c>
      <c r="C182" t="n">
        <v>548.7</v>
      </c>
      <c r="D182" t="n">
        <v>534.4</v>
      </c>
      <c r="E182" t="n">
        <v>544.35</v>
      </c>
      <c r="F182" t="n">
        <v>1479162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544.6</v>
      </c>
      <c r="C183" t="n">
        <v>555.65</v>
      </c>
      <c r="D183" t="n">
        <v>544.6</v>
      </c>
      <c r="E183" t="n">
        <v>550.25</v>
      </c>
      <c r="F183" t="n">
        <v>570732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553.85</v>
      </c>
      <c r="C184" t="n">
        <v>558</v>
      </c>
      <c r="D184" t="n">
        <v>547.7</v>
      </c>
      <c r="E184" t="n">
        <v>553</v>
      </c>
      <c r="F184" t="n">
        <v>752570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553.7</v>
      </c>
      <c r="C185" t="n">
        <v>558.45</v>
      </c>
      <c r="D185" t="n">
        <v>551</v>
      </c>
      <c r="E185" t="n">
        <v>554.9</v>
      </c>
      <c r="F185" t="n">
        <v>915710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540</v>
      </c>
      <c r="C186" t="n">
        <v>555.95</v>
      </c>
      <c r="D186" t="n">
        <v>539.95</v>
      </c>
      <c r="E186" t="n">
        <v>550.85</v>
      </c>
      <c r="F186" t="n">
        <v>1784109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545.5</v>
      </c>
      <c r="C187" t="n">
        <v>546.6</v>
      </c>
      <c r="D187" t="n">
        <v>537.75</v>
      </c>
      <c r="E187" t="n">
        <v>538.8</v>
      </c>
      <c r="F187" t="n">
        <v>881090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530</v>
      </c>
      <c r="C188" t="n">
        <v>543.5</v>
      </c>
      <c r="D188" t="n">
        <v>530</v>
      </c>
      <c r="E188" t="n">
        <v>542.4</v>
      </c>
      <c r="F188" t="n">
        <v>1460612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527</v>
      </c>
      <c r="C189" t="n">
        <v>533.7</v>
      </c>
      <c r="D189" t="n">
        <v>524.65</v>
      </c>
      <c r="E189" t="n">
        <v>530.3</v>
      </c>
      <c r="F189" t="n">
        <v>736843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526</v>
      </c>
      <c r="C190" t="n">
        <v>532</v>
      </c>
      <c r="D190" t="n">
        <v>524.15</v>
      </c>
      <c r="E190" t="n">
        <v>529.95</v>
      </c>
      <c r="F190" t="n">
        <v>673964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526.8</v>
      </c>
      <c r="C191" t="n">
        <v>528.05</v>
      </c>
      <c r="D191" t="n">
        <v>511.05</v>
      </c>
      <c r="E191" t="n">
        <v>525.65</v>
      </c>
      <c r="F191" t="n">
        <v>1235313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523.9</v>
      </c>
      <c r="C192" t="n">
        <v>528.7</v>
      </c>
      <c r="D192" t="n">
        <v>517.4</v>
      </c>
      <c r="E192" t="n">
        <v>526.8</v>
      </c>
      <c r="F192" t="n">
        <v>1179701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521</v>
      </c>
      <c r="C193" t="n">
        <v>528.8</v>
      </c>
      <c r="D193" t="n">
        <v>520.45</v>
      </c>
      <c r="E193" t="n">
        <v>523.75</v>
      </c>
      <c r="F193" t="n">
        <v>2245402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509</v>
      </c>
      <c r="C194" t="n">
        <v>523.8</v>
      </c>
      <c r="D194" t="n">
        <v>507.2</v>
      </c>
      <c r="E194" t="n">
        <v>521.25</v>
      </c>
      <c r="F194" t="n">
        <v>2144891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522.25</v>
      </c>
      <c r="C195" t="n">
        <v>524</v>
      </c>
      <c r="D195" t="n">
        <v>518.65</v>
      </c>
      <c r="E195" t="n">
        <v>520.5</v>
      </c>
      <c r="F195" t="n">
        <v>1216320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528</v>
      </c>
      <c r="C196" t="n">
        <v>536.85</v>
      </c>
      <c r="D196" t="n">
        <v>518.75</v>
      </c>
      <c r="E196" t="n">
        <v>520.65</v>
      </c>
      <c r="F196" t="n">
        <v>2913766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525</v>
      </c>
      <c r="C197" t="n">
        <v>532.5</v>
      </c>
      <c r="D197" t="n">
        <v>522.55</v>
      </c>
      <c r="E197" t="n">
        <v>526</v>
      </c>
      <c r="F197" t="n">
        <v>1118958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530</v>
      </c>
      <c r="C198" t="n">
        <v>531.9</v>
      </c>
      <c r="D198" t="n">
        <v>519.5</v>
      </c>
      <c r="E198" t="n">
        <v>523.4</v>
      </c>
      <c r="F198" t="n">
        <v>2847976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515.9</v>
      </c>
      <c r="C199" t="n">
        <v>531.9</v>
      </c>
      <c r="D199" t="n">
        <v>505.05</v>
      </c>
      <c r="E199" t="n">
        <v>526.3</v>
      </c>
      <c r="F199" t="n">
        <v>4436823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510</v>
      </c>
      <c r="C200" t="n">
        <v>515.7</v>
      </c>
      <c r="D200" t="n">
        <v>508.75</v>
      </c>
      <c r="E200" t="n">
        <v>513.85</v>
      </c>
      <c r="F200" t="n">
        <v>2123464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514.4</v>
      </c>
      <c r="C201" t="n">
        <v>517.4</v>
      </c>
      <c r="D201" t="n">
        <v>507.45</v>
      </c>
      <c r="E201" t="n">
        <v>509.5</v>
      </c>
      <c r="F201" t="n">
        <v>1057824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517.15</v>
      </c>
      <c r="C202" t="n">
        <v>519.5</v>
      </c>
      <c r="D202" t="n">
        <v>511.75</v>
      </c>
      <c r="E202" t="n">
        <v>514.4</v>
      </c>
      <c r="F202" t="n">
        <v>949375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511</v>
      </c>
      <c r="C203" t="n">
        <v>516.95</v>
      </c>
      <c r="D203" t="n">
        <v>507.6</v>
      </c>
      <c r="E203" t="n">
        <v>513</v>
      </c>
      <c r="F203" t="n">
        <v>1138953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511.4</v>
      </c>
      <c r="C204" t="n">
        <v>518.5</v>
      </c>
      <c r="D204" t="n">
        <v>508.5</v>
      </c>
      <c r="E204" t="n">
        <v>510.7</v>
      </c>
      <c r="F204" t="n">
        <v>2251803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506.75</v>
      </c>
      <c r="C205" t="n">
        <v>510.25</v>
      </c>
      <c r="D205" t="n">
        <v>504.35</v>
      </c>
      <c r="E205" t="n">
        <v>508.15</v>
      </c>
      <c r="F205" t="n">
        <v>553025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504.2</v>
      </c>
      <c r="C206" t="n">
        <v>509.75</v>
      </c>
      <c r="D206" t="n">
        <v>503.7</v>
      </c>
      <c r="E206" t="n">
        <v>507.25</v>
      </c>
      <c r="F206" t="n">
        <v>825823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501.8</v>
      </c>
      <c r="C207" t="n">
        <v>506.9</v>
      </c>
      <c r="D207" t="n">
        <v>500</v>
      </c>
      <c r="E207" t="n">
        <v>504.2</v>
      </c>
      <c r="F207" t="n">
        <v>965612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495.8</v>
      </c>
      <c r="C208" t="n">
        <v>504.35</v>
      </c>
      <c r="D208" t="n">
        <v>494.6</v>
      </c>
      <c r="E208" t="n">
        <v>501.8</v>
      </c>
      <c r="F208" t="n">
        <v>1784087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500.05</v>
      </c>
      <c r="C209" t="n">
        <v>502.25</v>
      </c>
      <c r="D209" t="n">
        <v>494.45</v>
      </c>
      <c r="E209" t="n">
        <v>495.8</v>
      </c>
      <c r="F209" t="n">
        <v>857647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501.5</v>
      </c>
      <c r="C210" t="n">
        <v>504.4</v>
      </c>
      <c r="D210" t="n">
        <v>499.05</v>
      </c>
      <c r="E210" t="n">
        <v>500.05</v>
      </c>
      <c r="F210" t="n">
        <v>911396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503.8</v>
      </c>
      <c r="C211" t="n">
        <v>504.95</v>
      </c>
      <c r="D211" t="n">
        <v>496.3</v>
      </c>
      <c r="E211" t="n">
        <v>502.8</v>
      </c>
      <c r="F211" t="n">
        <v>982768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513.05</v>
      </c>
      <c r="C212" t="n">
        <v>515</v>
      </c>
      <c r="D212" t="n">
        <v>500.05</v>
      </c>
      <c r="E212" t="n">
        <v>502.2</v>
      </c>
      <c r="F212" t="n">
        <v>1474799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498</v>
      </c>
      <c r="C213" t="n">
        <v>514.9</v>
      </c>
      <c r="D213" t="n">
        <v>497.5</v>
      </c>
      <c r="E213" t="n">
        <v>510.15</v>
      </c>
      <c r="F213" t="n">
        <v>3107570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506</v>
      </c>
      <c r="C214" t="n">
        <v>506.7</v>
      </c>
      <c r="D214" t="n">
        <v>497.1</v>
      </c>
      <c r="E214" t="n">
        <v>497.65</v>
      </c>
      <c r="F214" t="n">
        <v>1060446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505</v>
      </c>
      <c r="C215" t="n">
        <v>508.7</v>
      </c>
      <c r="D215" t="n">
        <v>502.9</v>
      </c>
      <c r="E215" t="n">
        <v>504</v>
      </c>
      <c r="F215" t="n">
        <v>1948411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502</v>
      </c>
      <c r="C216" t="n">
        <v>504.3</v>
      </c>
      <c r="D216" t="n">
        <v>500.5</v>
      </c>
      <c r="E216" t="n">
        <v>502.7</v>
      </c>
      <c r="F216" t="n">
        <v>851134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499</v>
      </c>
      <c r="C217" t="n">
        <v>504.95</v>
      </c>
      <c r="D217" t="n">
        <v>497</v>
      </c>
      <c r="E217" t="n">
        <v>501.35</v>
      </c>
      <c r="F217" t="n">
        <v>1971064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496.95</v>
      </c>
      <c r="C218" t="n">
        <v>500.9</v>
      </c>
      <c r="D218" t="n">
        <v>489.9</v>
      </c>
      <c r="E218" t="n">
        <v>499</v>
      </c>
      <c r="F218" t="n">
        <v>2520688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491</v>
      </c>
      <c r="C219" t="n">
        <v>496.6</v>
      </c>
      <c r="D219" t="n">
        <v>489</v>
      </c>
      <c r="E219" t="n">
        <v>493.1</v>
      </c>
      <c r="F219" t="n">
        <v>2543671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485.9</v>
      </c>
      <c r="C220" t="n">
        <v>493.25</v>
      </c>
      <c r="D220" t="n">
        <v>481</v>
      </c>
      <c r="E220" t="n">
        <v>491.95</v>
      </c>
      <c r="F220" t="n">
        <v>2809858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479.4</v>
      </c>
      <c r="C221" t="n">
        <v>483.25</v>
      </c>
      <c r="D221" t="n">
        <v>476</v>
      </c>
      <c r="E221" t="n">
        <v>482.55</v>
      </c>
      <c r="F221" t="n">
        <v>1761247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478</v>
      </c>
      <c r="C222" t="n">
        <v>485.05</v>
      </c>
      <c r="D222" t="n">
        <v>473</v>
      </c>
      <c r="E222" t="n">
        <v>477.15</v>
      </c>
      <c r="F222" t="n">
        <v>2809556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452</v>
      </c>
      <c r="C223" t="n">
        <v>481.65</v>
      </c>
      <c r="D223" t="n">
        <v>452</v>
      </c>
      <c r="E223" t="n">
        <v>475.05</v>
      </c>
      <c r="F223" t="n">
        <v>6311374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471.8</v>
      </c>
      <c r="C224" t="n">
        <v>471.8</v>
      </c>
      <c r="D224" t="n">
        <v>439</v>
      </c>
      <c r="E224" t="n">
        <v>455.7</v>
      </c>
      <c r="F224" t="n">
        <v>4981632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463</v>
      </c>
      <c r="C225" t="n">
        <v>473.95</v>
      </c>
      <c r="D225" t="n">
        <v>462.65</v>
      </c>
      <c r="E225" t="n">
        <v>471.8</v>
      </c>
      <c r="F225" t="n">
        <v>2352584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476.05</v>
      </c>
      <c r="C226" t="n">
        <v>481.45</v>
      </c>
      <c r="D226" t="n">
        <v>450.8</v>
      </c>
      <c r="E226" t="n">
        <v>460</v>
      </c>
      <c r="F226" t="n">
        <v>47931536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490.5</v>
      </c>
      <c r="C227" t="n">
        <v>491.9</v>
      </c>
      <c r="D227" t="n">
        <v>476.1</v>
      </c>
      <c r="E227" t="n">
        <v>477.55</v>
      </c>
      <c r="F227" t="n">
        <v>1929766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493.25</v>
      </c>
      <c r="C228" t="n">
        <v>501.4</v>
      </c>
      <c r="D228" t="n">
        <v>489</v>
      </c>
      <c r="E228" t="n">
        <v>492.65</v>
      </c>
      <c r="F228" t="n">
        <v>1815179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489.95</v>
      </c>
      <c r="C229" t="n">
        <v>497.6</v>
      </c>
      <c r="D229" t="n">
        <v>487.1</v>
      </c>
      <c r="E229" t="n">
        <v>496.05</v>
      </c>
      <c r="F229" t="n">
        <v>1874042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493.9</v>
      </c>
      <c r="C230" t="n">
        <v>493.9</v>
      </c>
      <c r="D230" t="n">
        <v>483.1</v>
      </c>
      <c r="E230" t="n">
        <v>486.35</v>
      </c>
      <c r="F230" t="n">
        <v>2500799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489</v>
      </c>
      <c r="C231" t="n">
        <v>489.9</v>
      </c>
      <c r="D231" t="n">
        <v>485</v>
      </c>
      <c r="E231" t="n">
        <v>487.7</v>
      </c>
      <c r="F231" t="n">
        <v>1118105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489</v>
      </c>
      <c r="C232" t="n">
        <v>491.65</v>
      </c>
      <c r="D232" t="n">
        <v>487.45</v>
      </c>
      <c r="E232" t="n">
        <v>488.3</v>
      </c>
      <c r="F232" t="n">
        <v>950540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493.45</v>
      </c>
      <c r="C233" t="n">
        <v>494</v>
      </c>
      <c r="D233" t="n">
        <v>486</v>
      </c>
      <c r="E233" t="n">
        <v>488</v>
      </c>
      <c r="F233" t="n">
        <v>1610062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494.2</v>
      </c>
      <c r="C234" t="n">
        <v>494.9</v>
      </c>
      <c r="D234" t="n">
        <v>484.25</v>
      </c>
      <c r="E234" t="n">
        <v>491.95</v>
      </c>
      <c r="F234" t="n">
        <v>1880165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493.4</v>
      </c>
      <c r="C235" t="n">
        <v>495</v>
      </c>
      <c r="D235" t="n">
        <v>491.5</v>
      </c>
      <c r="E235" t="n">
        <v>494.2</v>
      </c>
      <c r="F235" t="n">
        <v>104513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490</v>
      </c>
      <c r="C236" t="n">
        <v>493.7</v>
      </c>
      <c r="D236" t="n">
        <v>485.55</v>
      </c>
      <c r="E236" t="n">
        <v>491.85</v>
      </c>
      <c r="F236" t="n">
        <v>1243561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487</v>
      </c>
      <c r="C237" t="n">
        <v>492</v>
      </c>
      <c r="D237" t="n">
        <v>484.25</v>
      </c>
      <c r="E237" t="n">
        <v>490</v>
      </c>
      <c r="F237" t="n">
        <v>1715553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494</v>
      </c>
      <c r="C238" t="n">
        <v>494</v>
      </c>
      <c r="D238" t="n">
        <v>480.1</v>
      </c>
      <c r="E238" t="n">
        <v>485.1</v>
      </c>
      <c r="F238" t="n">
        <v>3269682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499.4</v>
      </c>
      <c r="C239" t="n">
        <v>499.4</v>
      </c>
      <c r="D239" t="n">
        <v>490.2</v>
      </c>
      <c r="E239" t="n">
        <v>494.55</v>
      </c>
      <c r="F239" t="n">
        <v>955256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492.7</v>
      </c>
      <c r="C240" t="n">
        <v>496.85</v>
      </c>
      <c r="D240" t="n">
        <v>486.2</v>
      </c>
      <c r="E240" t="n">
        <v>495.75</v>
      </c>
      <c r="F240" t="n">
        <v>1144255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487</v>
      </c>
      <c r="C241" t="n">
        <v>492.4</v>
      </c>
      <c r="D241" t="n">
        <v>478</v>
      </c>
      <c r="E241" t="n">
        <v>490.25</v>
      </c>
      <c r="F241" t="n">
        <v>1293255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501.4</v>
      </c>
      <c r="C242" t="n">
        <v>501.65</v>
      </c>
      <c r="D242" t="n">
        <v>479.55</v>
      </c>
      <c r="E242" t="n">
        <v>481.25</v>
      </c>
      <c r="F242" t="n">
        <v>2376176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512.9</v>
      </c>
      <c r="C243" t="n">
        <v>514.3</v>
      </c>
      <c r="D243" t="n">
        <v>500</v>
      </c>
      <c r="E243" t="n">
        <v>501.3</v>
      </c>
      <c r="F243" t="n">
        <v>1165268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515</v>
      </c>
      <c r="C244" t="n">
        <v>519.95</v>
      </c>
      <c r="D244" t="n">
        <v>511.85</v>
      </c>
      <c r="E244" t="n">
        <v>512.9</v>
      </c>
      <c r="F244" t="n">
        <v>635314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527.75</v>
      </c>
      <c r="C245" t="n">
        <v>527.75</v>
      </c>
      <c r="D245" t="n">
        <v>509.55</v>
      </c>
      <c r="E245" t="n">
        <v>511.35</v>
      </c>
      <c r="F245" t="n">
        <v>1047073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526.9</v>
      </c>
      <c r="C246" t="n">
        <v>526.9</v>
      </c>
      <c r="D246" t="n">
        <v>513.5</v>
      </c>
      <c r="E246" t="n">
        <v>523.25</v>
      </c>
      <c r="F246" t="n">
        <v>1472843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511.05</v>
      </c>
      <c r="C247" t="n">
        <v>526</v>
      </c>
      <c r="D247" t="n">
        <v>510.9</v>
      </c>
      <c r="E247" t="n">
        <v>522.45</v>
      </c>
      <c r="F247" t="n">
        <v>1110923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507.5</v>
      </c>
      <c r="C248" t="n">
        <v>519.95</v>
      </c>
      <c r="D248" t="n">
        <v>505.75</v>
      </c>
      <c r="E248" t="n">
        <v>508.55</v>
      </c>
      <c r="F248" t="n">
        <v>1744043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507.8</v>
      </c>
      <c r="C249" t="n">
        <v>507.8</v>
      </c>
      <c r="D249" t="n">
        <v>503.05</v>
      </c>
      <c r="E249" t="n">
        <v>504.35</v>
      </c>
      <c r="F249" t="n">
        <v>454281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504</v>
      </c>
      <c r="C250" t="n">
        <v>509.45</v>
      </c>
      <c r="D250" t="n">
        <v>502</v>
      </c>
      <c r="E250" t="n">
        <v>503.1</v>
      </c>
      <c r="F250" t="n">
        <v>691473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507</v>
      </c>
      <c r="C251" t="n">
        <v>509.75</v>
      </c>
      <c r="D251" t="n">
        <v>503.6</v>
      </c>
      <c r="E251" t="n">
        <v>505.7</v>
      </c>
      <c r="F251" t="n">
        <v>785265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509.8</v>
      </c>
      <c r="C252" t="n">
        <v>510</v>
      </c>
      <c r="D252" t="n">
        <v>505.95</v>
      </c>
      <c r="E252" t="n">
        <v>506.7</v>
      </c>
      <c r="F252" t="n">
        <v>598336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511.5</v>
      </c>
      <c r="C253" t="n">
        <v>511.5</v>
      </c>
      <c r="D253" t="n">
        <v>502</v>
      </c>
      <c r="E253" t="n">
        <v>506.35</v>
      </c>
      <c r="F253" t="n">
        <v>1297766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510</v>
      </c>
      <c r="C254" t="n">
        <v>516</v>
      </c>
      <c r="D254" t="n">
        <v>501.55</v>
      </c>
      <c r="E254" t="n">
        <v>506.5</v>
      </c>
      <c r="F254" t="n">
        <v>1908717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515</v>
      </c>
      <c r="C255" t="n">
        <v>515</v>
      </c>
      <c r="D255" t="n">
        <v>500.7</v>
      </c>
      <c r="E255" t="n">
        <v>504.55</v>
      </c>
      <c r="F255" t="n">
        <v>1587104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532.05</v>
      </c>
      <c r="C256" t="n">
        <v>537</v>
      </c>
      <c r="D256" t="n">
        <v>513.7</v>
      </c>
      <c r="E256" t="n">
        <v>515.9</v>
      </c>
      <c r="F256" t="n">
        <v>1385210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542</v>
      </c>
      <c r="C257" t="n">
        <v>547.35</v>
      </c>
      <c r="D257" t="n">
        <v>529.85</v>
      </c>
      <c r="E257" t="n">
        <v>531.2</v>
      </c>
      <c r="F257" t="n">
        <v>858385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548.1</v>
      </c>
      <c r="C258" t="n">
        <v>552.55</v>
      </c>
      <c r="D258" t="n">
        <v>543</v>
      </c>
      <c r="E258" t="n">
        <v>545.95</v>
      </c>
      <c r="F258" t="n">
        <v>439357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561.7</v>
      </c>
      <c r="C259" t="n">
        <v>563</v>
      </c>
      <c r="D259" t="n">
        <v>555.4</v>
      </c>
      <c r="E259" t="n">
        <v>556.75</v>
      </c>
      <c r="F259" t="n">
        <v>326402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559</v>
      </c>
      <c r="C260" t="n">
        <v>562.7</v>
      </c>
      <c r="D260" t="n">
        <v>555.1</v>
      </c>
      <c r="E260" t="n">
        <v>561.7</v>
      </c>
      <c r="F260" t="n">
        <v>310094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560</v>
      </c>
      <c r="C261" t="n">
        <v>564.45</v>
      </c>
      <c r="D261" t="n">
        <v>555</v>
      </c>
      <c r="E261" t="n">
        <v>555.75</v>
      </c>
      <c r="F261" t="n">
        <v>350549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562.15</v>
      </c>
      <c r="C262" t="n">
        <v>564.55</v>
      </c>
      <c r="D262" t="n">
        <v>557</v>
      </c>
      <c r="E262" t="n">
        <v>560</v>
      </c>
      <c r="F262" t="n">
        <v>320033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555.65</v>
      </c>
      <c r="C263" t="n">
        <v>563.35</v>
      </c>
      <c r="D263" t="n">
        <v>555</v>
      </c>
      <c r="E263" t="n">
        <v>562.15</v>
      </c>
      <c r="F263" t="n">
        <v>328980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564.9</v>
      </c>
      <c r="C264" t="n">
        <v>565.25</v>
      </c>
      <c r="D264" t="n">
        <v>555.1</v>
      </c>
      <c r="E264" t="n">
        <v>558.65</v>
      </c>
      <c r="F264" t="n">
        <v>792921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569.5</v>
      </c>
      <c r="C265" t="n">
        <v>570.4</v>
      </c>
      <c r="D265" t="n">
        <v>560.05</v>
      </c>
      <c r="E265" t="n">
        <v>561.05</v>
      </c>
      <c r="F265" t="n">
        <v>602966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566.45</v>
      </c>
      <c r="C266" t="n">
        <v>574</v>
      </c>
      <c r="D266" t="n">
        <v>563.25</v>
      </c>
      <c r="E266" t="n">
        <v>571.7</v>
      </c>
      <c r="F266" t="n">
        <v>373873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570</v>
      </c>
      <c r="C267" t="n">
        <v>573.35</v>
      </c>
      <c r="D267" t="n">
        <v>565</v>
      </c>
      <c r="E267" t="n">
        <v>566.45</v>
      </c>
      <c r="F267" t="n">
        <v>569340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564</v>
      </c>
      <c r="C268" t="n">
        <v>586</v>
      </c>
      <c r="D268" t="n">
        <v>561</v>
      </c>
      <c r="E268" t="n">
        <v>573.05</v>
      </c>
      <c r="F268" t="n">
        <v>1546078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558.2</v>
      </c>
      <c r="C269" t="n">
        <v>570</v>
      </c>
      <c r="D269" t="n">
        <v>557.35</v>
      </c>
      <c r="E269" t="n">
        <v>567.2</v>
      </c>
      <c r="F269" t="n">
        <v>844130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555.35</v>
      </c>
      <c r="C270" t="n">
        <v>561.95</v>
      </c>
      <c r="D270" t="n">
        <v>554</v>
      </c>
      <c r="E270" t="n">
        <v>558.2</v>
      </c>
      <c r="F270" t="n">
        <v>634752</v>
      </c>
      <c r="G2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2025-04-27T16:44:45Z</dcterms:created>
  <dcterms:modified xsi:type="dcterms:W3CDTF">2025-04-29T05:27:41Z</dcterms:modified>
  <cp:lastModifiedBy>sai venkatesh</cp:lastModifiedBy>
</cp:coreProperties>
</file>