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name="Summary" sheetId="1" state="visible" r:id="rId1"/>
    <sheet name="GLENMARK" sheetId="2" state="visible" r:id="rId2"/>
    <sheet name="SUNPHARMA" sheetId="3" state="visible" r:id="rId3"/>
    <sheet name="TORNTPHARM" sheetId="4" state="visible" r:id="rId4"/>
    <sheet name="ZYDUSLIF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9"/>
  <sheetViews>
    <sheetView tabSelected="1" workbookViewId="0">
      <selection activeCell="C6" sqref="C6"/>
    </sheetView>
  </sheetViews>
  <sheetFormatPr baseColWidth="8" defaultRowHeight="14.4"/>
  <cols>
    <col width="12.88671875" bestFit="1" customWidth="1" min="2" max="2"/>
    <col width="11.5546875" bestFit="1" customWidth="1" min="3" max="3"/>
    <col width="10.88671875" bestFit="1" customWidth="1" min="8" max="8"/>
  </cols>
  <sheetData>
    <row r="1"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</row>
    <row r="2">
      <c r="C2" t="n">
        <v>0</v>
      </c>
      <c r="D2" t="n">
        <v>13</v>
      </c>
      <c r="E2" t="n">
        <v>15</v>
      </c>
      <c r="F2" t="n">
        <v>17</v>
      </c>
      <c r="G2" t="n">
        <v>19</v>
      </c>
      <c r="H2" t="n">
        <v>14</v>
      </c>
      <c r="I2" t="n">
        <v>16</v>
      </c>
      <c r="J2" t="n">
        <v>18</v>
      </c>
      <c r="K2" t="n">
        <v>20</v>
      </c>
    </row>
    <row r="5">
      <c r="C5" t="inlineStr">
        <is>
          <t>Current Price</t>
        </is>
      </c>
      <c r="D5" t="inlineStr">
        <is>
          <t>10MA</t>
        </is>
      </c>
      <c r="E5" t="inlineStr">
        <is>
          <t>50MA</t>
        </is>
      </c>
      <c r="F5" t="inlineStr">
        <is>
          <t>100MA</t>
        </is>
      </c>
      <c r="G5" t="inlineStr">
        <is>
          <t>200MA</t>
        </is>
      </c>
      <c r="H5" t="inlineStr">
        <is>
          <t>10MA Trend</t>
        </is>
      </c>
      <c r="I5" t="inlineStr">
        <is>
          <t>50MA Trend</t>
        </is>
      </c>
      <c r="J5" t="inlineStr">
        <is>
          <t>100MA Trend</t>
        </is>
      </c>
      <c r="K5" t="inlineStr">
        <is>
          <t>200MA Trend</t>
        </is>
      </c>
    </row>
    <row r="6">
      <c r="B6" t="inlineStr">
        <is>
          <t>GLENMARK</t>
        </is>
      </c>
      <c r="C6">
        <f t="array" ref="C6">OFFSET(INDIRECT($B6&amp;"!$E2"),C$1,C$2)</f>
        <v/>
      </c>
      <c r="D6">
        <f t="array" ref="D6">OFFSET(INDIRECT($B6&amp;"!$E2"),D$1,D$2)</f>
        <v/>
      </c>
      <c r="E6">
        <f t="array" ref="E6">OFFSET(INDIRECT($B6&amp;"!$E2"),E$1,E$2)</f>
        <v/>
      </c>
      <c r="F6">
        <f t="array" ref="F6">OFFSET(INDIRECT($B6&amp;"!$E2"),F$1,F$2)</f>
        <v/>
      </c>
      <c r="G6">
        <f t="array" ref="G6">OFFSET(INDIRECT($B6&amp;"!$E2"),G$1,G$2)</f>
        <v/>
      </c>
      <c r="H6">
        <f t="array" ref="H6">OFFSET(INDIRECT($B6&amp;"!$E2"),H$1,H$2)</f>
        <v/>
      </c>
      <c r="I6">
        <f t="array" ref="I6">OFFSET(INDIRECT($B6&amp;"!$E2"),I$1,I$2)</f>
        <v/>
      </c>
      <c r="J6">
        <f t="array" ref="J6">OFFSET(INDIRECT($B6&amp;"!$E2"),J$1,J$2)</f>
        <v/>
      </c>
      <c r="K6">
        <f t="array" ref="K6">OFFSET(INDIRECT($B6&amp;"!$E2"),K$1,K$2)</f>
        <v/>
      </c>
    </row>
    <row r="7">
      <c r="B7" t="inlineStr">
        <is>
          <t>SUNPHARMA</t>
        </is>
      </c>
      <c r="C7">
        <f t="array" ref="C7">OFFSET(INDIRECT($B7&amp;"!$E2"),C$1,C$2)</f>
        <v/>
      </c>
      <c r="D7">
        <f t="array" ref="D7">OFFSET(INDIRECT($B7&amp;"!$E2"),D$1,D$2)</f>
        <v/>
      </c>
      <c r="E7">
        <f t="array" ref="E7">OFFSET(INDIRECT($B7&amp;"!$E2"),E$1,E$2)</f>
        <v/>
      </c>
      <c r="F7">
        <f t="array" ref="F7">OFFSET(INDIRECT($B7&amp;"!$E2"),F$1,F$2)</f>
        <v/>
      </c>
      <c r="G7">
        <f t="array" ref="G7">OFFSET(INDIRECT($B7&amp;"!$E2"),G$1,G$2)</f>
        <v/>
      </c>
      <c r="H7">
        <f t="array" ref="H7">OFFSET(INDIRECT($B7&amp;"!$E2"),H$1,H$2)</f>
        <v/>
      </c>
      <c r="I7">
        <f t="array" ref="I7">OFFSET(INDIRECT($B7&amp;"!$E2"),I$1,I$2)</f>
        <v/>
      </c>
      <c r="J7">
        <f t="array" ref="J7">OFFSET(INDIRECT($B7&amp;"!$E2"),J$1,J$2)</f>
        <v/>
      </c>
      <c r="K7">
        <f t="array" ref="K7">OFFSET(INDIRECT($B7&amp;"!$E2"),K$1,K$2)</f>
        <v/>
      </c>
    </row>
    <row r="8">
      <c r="B8" t="inlineStr">
        <is>
          <t>TORNTPHARM</t>
        </is>
      </c>
      <c r="C8">
        <f t="array" ref="C8">OFFSET(INDIRECT($B8&amp;"!$E2"),C$1,C$2)</f>
        <v/>
      </c>
      <c r="D8">
        <f t="array" ref="D8">OFFSET(INDIRECT($B8&amp;"!$E2"),D$1,D$2)</f>
        <v/>
      </c>
      <c r="E8">
        <f t="array" ref="E8">OFFSET(INDIRECT($B8&amp;"!$E2"),E$1,E$2)</f>
        <v/>
      </c>
      <c r="F8">
        <f t="array" ref="F8">OFFSET(INDIRECT($B8&amp;"!$E2"),F$1,F$2)</f>
        <v/>
      </c>
      <c r="G8">
        <f t="array" ref="G8">OFFSET(INDIRECT($B8&amp;"!$E2"),G$1,G$2)</f>
        <v/>
      </c>
      <c r="H8">
        <f t="array" ref="H8">OFFSET(INDIRECT($B8&amp;"!$E2"),H$1,H$2)</f>
        <v/>
      </c>
      <c r="I8">
        <f t="array" ref="I8">OFFSET(INDIRECT($B8&amp;"!$E2"),I$1,I$2)</f>
        <v/>
      </c>
      <c r="J8">
        <f t="array" ref="J8">OFFSET(INDIRECT($B8&amp;"!$E2"),J$1,J$2)</f>
        <v/>
      </c>
      <c r="K8">
        <f t="array" ref="K8">OFFSET(INDIRECT($B8&amp;"!$E2"),K$1,K$2)</f>
        <v/>
      </c>
    </row>
    <row r="9">
      <c r="B9" t="inlineStr">
        <is>
          <t>ZYDUSLIFE</t>
        </is>
      </c>
      <c r="C9">
        <f t="array" ref="C9">OFFSET(INDIRECT($B9&amp;"!$E2"),C$1,C$2)</f>
        <v/>
      </c>
      <c r="D9">
        <f t="array" ref="D9">OFFSET(INDIRECT($B9&amp;"!$E2"),D$1,D$2)</f>
        <v/>
      </c>
      <c r="E9">
        <f t="array" ref="E9">OFFSET(INDIRECT($B9&amp;"!$E2"),E$1,E$2)</f>
        <v/>
      </c>
      <c r="F9">
        <f t="array" ref="F9">OFFSET(INDIRECT($B9&amp;"!$E2"),F$1,F$2)</f>
        <v/>
      </c>
      <c r="G9">
        <f t="array" ref="G9">OFFSET(INDIRECT($B9&amp;"!$E2"),G$1,G$2)</f>
        <v/>
      </c>
      <c r="H9">
        <f t="array" ref="H9">OFFSET(INDIRECT($B9&amp;"!$E2"),H$1,H$2)</f>
        <v/>
      </c>
      <c r="I9">
        <f t="array" ref="I9">OFFSET(INDIRECT($B9&amp;"!$E2"),I$1,I$2)</f>
        <v/>
      </c>
      <c r="J9">
        <f t="array" ref="J9">OFFSET(INDIRECT($B9&amp;"!$E2"),J$1,J$2)</f>
        <v/>
      </c>
      <c r="K9">
        <f t="array" ref="K9">OFFSET(INDIRECT($B9&amp;"!$E2"),K$1,K$2)</f>
        <v/>
      </c>
    </row>
  </sheetData>
  <conditionalFormatting sqref="H6:K1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1360</v>
      </c>
      <c r="C2" t="n">
        <v>1417</v>
      </c>
      <c r="D2" t="n">
        <v>1359.9</v>
      </c>
      <c r="E2" t="n">
        <v>1407.6</v>
      </c>
      <c r="F2" t="n">
        <v>504860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1421.2</v>
      </c>
      <c r="C3" t="n">
        <v>1434.4</v>
      </c>
      <c r="D3" t="n">
        <v>1355</v>
      </c>
      <c r="E3" t="n">
        <v>1360.7</v>
      </c>
      <c r="F3" t="n">
        <v>664046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1419</v>
      </c>
      <c r="C4" t="n">
        <v>1438.9</v>
      </c>
      <c r="D4" t="n">
        <v>1399</v>
      </c>
      <c r="E4" t="n">
        <v>1420.9</v>
      </c>
      <c r="F4" t="n">
        <v>1391087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1400.2</v>
      </c>
      <c r="C5" t="n">
        <v>1415</v>
      </c>
      <c r="D5" t="n">
        <v>1382</v>
      </c>
      <c r="E5" t="n">
        <v>1412.5</v>
      </c>
      <c r="F5" t="n">
        <v>1462811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1374.5</v>
      </c>
      <c r="C6" t="n">
        <v>1408</v>
      </c>
      <c r="D6" t="n">
        <v>1359.6</v>
      </c>
      <c r="E6" t="n">
        <v>1390.8</v>
      </c>
      <c r="F6" t="n">
        <v>844434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1359</v>
      </c>
      <c r="C7" t="n">
        <v>1373.4</v>
      </c>
      <c r="D7" t="n">
        <v>1336.3</v>
      </c>
      <c r="E7" t="n">
        <v>1368.8</v>
      </c>
      <c r="F7" t="n">
        <v>2163528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1368.2</v>
      </c>
      <c r="C8" t="n">
        <v>1376.8</v>
      </c>
      <c r="D8" t="n">
        <v>1336</v>
      </c>
      <c r="E8" t="n">
        <v>1342.4</v>
      </c>
      <c r="F8" t="n">
        <v>613374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1377.1</v>
      </c>
      <c r="C9" t="n">
        <v>1383</v>
      </c>
      <c r="D9" t="n">
        <v>1345.1</v>
      </c>
      <c r="E9" t="n">
        <v>1356.8</v>
      </c>
      <c r="F9" t="n">
        <v>557335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1381.2</v>
      </c>
      <c r="C10" t="n">
        <v>1395.7</v>
      </c>
      <c r="D10" t="n">
        <v>1369</v>
      </c>
      <c r="E10" t="n">
        <v>1376.9</v>
      </c>
      <c r="F10" t="n">
        <v>1172653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1405</v>
      </c>
      <c r="C11" t="n">
        <v>1435.3</v>
      </c>
      <c r="D11" t="n">
        <v>1360</v>
      </c>
      <c r="E11" t="n">
        <v>1378.1</v>
      </c>
      <c r="F11" t="n">
        <v>647397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1416.45</v>
      </c>
      <c r="C12" t="n">
        <v>1428.65</v>
      </c>
      <c r="D12" t="n">
        <v>1339.9</v>
      </c>
      <c r="E12" t="n">
        <v>1376.3</v>
      </c>
      <c r="F12" t="n">
        <v>1074293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1450</v>
      </c>
      <c r="C13" t="n">
        <v>1476.85</v>
      </c>
      <c r="D13" t="n">
        <v>1426</v>
      </c>
      <c r="E13" t="n">
        <v>1440.8</v>
      </c>
      <c r="F13" t="n">
        <v>401250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1360</v>
      </c>
      <c r="C14" t="n">
        <v>1471.2</v>
      </c>
      <c r="D14" t="n">
        <v>1360</v>
      </c>
      <c r="E14" t="n">
        <v>1442.2</v>
      </c>
      <c r="F14" t="n">
        <v>551499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1545.25</v>
      </c>
      <c r="C15" t="n">
        <v>1545.25</v>
      </c>
      <c r="D15" t="n">
        <v>1469</v>
      </c>
      <c r="E15" t="n">
        <v>1499.85</v>
      </c>
      <c r="F15" t="n">
        <v>848410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1560</v>
      </c>
      <c r="C16" t="n">
        <v>1582.95</v>
      </c>
      <c r="D16" t="n">
        <v>1525.1</v>
      </c>
      <c r="E16" t="n">
        <v>1545.25</v>
      </c>
      <c r="F16" t="n">
        <v>694785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1509.2</v>
      </c>
      <c r="C17" t="n">
        <v>1530.05</v>
      </c>
      <c r="D17" t="n">
        <v>1492.55</v>
      </c>
      <c r="E17" t="n">
        <v>1515.45</v>
      </c>
      <c r="F17" t="n">
        <v>335650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1540</v>
      </c>
      <c r="C18" t="n">
        <v>1558.3</v>
      </c>
      <c r="D18" t="n">
        <v>1498.15</v>
      </c>
      <c r="E18" t="n">
        <v>1509.2</v>
      </c>
      <c r="F18" t="n">
        <v>360067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1525.75</v>
      </c>
      <c r="C19" t="n">
        <v>1546.4</v>
      </c>
      <c r="D19" t="n">
        <v>1502.65</v>
      </c>
      <c r="E19" t="n">
        <v>1541.05</v>
      </c>
      <c r="F19" t="n">
        <v>786315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1457.35</v>
      </c>
      <c r="C20" t="n">
        <v>1528</v>
      </c>
      <c r="D20" t="n">
        <v>1450.05</v>
      </c>
      <c r="E20" t="n">
        <v>1519.85</v>
      </c>
      <c r="F20" t="n">
        <v>1919136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1488.8</v>
      </c>
      <c r="C21" t="n">
        <v>1489.75</v>
      </c>
      <c r="D21" t="n">
        <v>1457.35</v>
      </c>
      <c r="E21" t="n">
        <v>1461.8</v>
      </c>
      <c r="F21" t="n">
        <v>785803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1493.1</v>
      </c>
      <c r="C22" t="n">
        <v>1499.6</v>
      </c>
      <c r="D22" t="n">
        <v>1470.25</v>
      </c>
      <c r="E22" t="n">
        <v>1480.75</v>
      </c>
      <c r="F22" t="n">
        <v>393547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1512.9</v>
      </c>
      <c r="C23" t="n">
        <v>1513.55</v>
      </c>
      <c r="D23" t="n">
        <v>1480</v>
      </c>
      <c r="E23" t="n">
        <v>1492.65</v>
      </c>
      <c r="F23" t="n">
        <v>995343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1490</v>
      </c>
      <c r="C24" t="n">
        <v>1518.85</v>
      </c>
      <c r="D24" t="n">
        <v>1486.5</v>
      </c>
      <c r="E24" t="n">
        <v>1514.75</v>
      </c>
      <c r="F24" t="n">
        <v>846570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1495</v>
      </c>
      <c r="C25" t="n">
        <v>1500.6</v>
      </c>
      <c r="D25" t="n">
        <v>1474.05</v>
      </c>
      <c r="E25" t="n">
        <v>1478.8</v>
      </c>
      <c r="F25" t="n">
        <v>302126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1465</v>
      </c>
      <c r="C26" t="n">
        <v>1489.85</v>
      </c>
      <c r="D26" t="n">
        <v>1445</v>
      </c>
      <c r="E26" t="n">
        <v>1486.7</v>
      </c>
      <c r="F26" t="n">
        <v>292493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1434.05</v>
      </c>
      <c r="C27" t="n">
        <v>1460</v>
      </c>
      <c r="D27" t="n">
        <v>1434.05</v>
      </c>
      <c r="E27" t="n">
        <v>1456.35</v>
      </c>
      <c r="F27" t="n">
        <v>291327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1405.1</v>
      </c>
      <c r="C28" t="n">
        <v>1439.95</v>
      </c>
      <c r="D28" t="n">
        <v>1401.05</v>
      </c>
      <c r="E28" t="n">
        <v>1429.6</v>
      </c>
      <c r="F28" t="n">
        <v>540553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1422.3</v>
      </c>
      <c r="C29" t="n">
        <v>1422.3</v>
      </c>
      <c r="D29" t="n">
        <v>1398.6</v>
      </c>
      <c r="E29" t="n">
        <v>1405.15</v>
      </c>
      <c r="F29" t="n">
        <v>333781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1400.1</v>
      </c>
      <c r="C30" t="n">
        <v>1426.65</v>
      </c>
      <c r="D30" t="n">
        <v>1368</v>
      </c>
      <c r="E30" t="n">
        <v>1422.3</v>
      </c>
      <c r="F30" t="n">
        <v>715462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1385.15</v>
      </c>
      <c r="C31" t="n">
        <v>1428</v>
      </c>
      <c r="D31" t="n">
        <v>1385.1</v>
      </c>
      <c r="E31" t="n">
        <v>1400.2</v>
      </c>
      <c r="F31" t="n">
        <v>414940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1404</v>
      </c>
      <c r="C32" t="n">
        <v>1414.85</v>
      </c>
      <c r="D32" t="n">
        <v>1386.75</v>
      </c>
      <c r="E32" t="n">
        <v>1403.1</v>
      </c>
      <c r="F32" t="n">
        <v>678733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1396.7</v>
      </c>
      <c r="C33" t="n">
        <v>1415</v>
      </c>
      <c r="D33" t="n">
        <v>1380</v>
      </c>
      <c r="E33" t="n">
        <v>1404.4</v>
      </c>
      <c r="F33" t="n">
        <v>343691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1388.35</v>
      </c>
      <c r="C34" t="n">
        <v>1410</v>
      </c>
      <c r="D34" t="n">
        <v>1381</v>
      </c>
      <c r="E34" t="n">
        <v>1396.7</v>
      </c>
      <c r="F34" t="n">
        <v>363377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1321.35</v>
      </c>
      <c r="C35" t="n">
        <v>1390.15</v>
      </c>
      <c r="D35" t="n">
        <v>1321.35</v>
      </c>
      <c r="E35" t="n">
        <v>1388</v>
      </c>
      <c r="F35" t="n">
        <v>635666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1300</v>
      </c>
      <c r="C36" t="n">
        <v>1338.95</v>
      </c>
      <c r="D36" t="n">
        <v>1288.55</v>
      </c>
      <c r="E36" t="n">
        <v>1334.25</v>
      </c>
      <c r="F36" t="n">
        <v>273964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1278</v>
      </c>
      <c r="C37" t="n">
        <v>1318.75</v>
      </c>
      <c r="D37" t="n">
        <v>1277.3</v>
      </c>
      <c r="E37" t="n">
        <v>1313.2</v>
      </c>
      <c r="F37" t="n">
        <v>481433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1301.55</v>
      </c>
      <c r="C38" t="n">
        <v>1310</v>
      </c>
      <c r="D38" t="n">
        <v>1275.5</v>
      </c>
      <c r="E38" t="n">
        <v>1278.95</v>
      </c>
      <c r="F38" t="n">
        <v>697953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1314</v>
      </c>
      <c r="C39" t="n">
        <v>1318.95</v>
      </c>
      <c r="D39" t="n">
        <v>1293.1</v>
      </c>
      <c r="E39" t="n">
        <v>1313.35</v>
      </c>
      <c r="F39" t="n">
        <v>500953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1316.95</v>
      </c>
      <c r="C40" t="n">
        <v>1342.55</v>
      </c>
      <c r="D40" t="n">
        <v>1300.3</v>
      </c>
      <c r="E40" t="n">
        <v>1316.35</v>
      </c>
      <c r="F40" t="n">
        <v>643567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1300.8</v>
      </c>
      <c r="C41" t="n">
        <v>1354.85</v>
      </c>
      <c r="D41" t="n">
        <v>1281.35</v>
      </c>
      <c r="E41" t="n">
        <v>1325.15</v>
      </c>
      <c r="F41" t="n">
        <v>912838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1342.35</v>
      </c>
      <c r="C42" t="n">
        <v>1353.65</v>
      </c>
      <c r="D42" t="n">
        <v>1290.05</v>
      </c>
      <c r="E42" t="n">
        <v>1300.8</v>
      </c>
      <c r="F42" t="n">
        <v>715656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1371</v>
      </c>
      <c r="C43" t="n">
        <v>1385.7</v>
      </c>
      <c r="D43" t="n">
        <v>1343.2</v>
      </c>
      <c r="E43" t="n">
        <v>1348.95</v>
      </c>
      <c r="F43" t="n">
        <v>425017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1350</v>
      </c>
      <c r="C44" t="n">
        <v>1377.55</v>
      </c>
      <c r="D44" t="n">
        <v>1339</v>
      </c>
      <c r="E44" t="n">
        <v>1369.45</v>
      </c>
      <c r="F44" t="n">
        <v>593782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1365</v>
      </c>
      <c r="C45" t="n">
        <v>1391.15</v>
      </c>
      <c r="D45" t="n">
        <v>1362.95</v>
      </c>
      <c r="E45" t="n">
        <v>1379.3</v>
      </c>
      <c r="F45" t="n">
        <v>772771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1320</v>
      </c>
      <c r="C46" t="n">
        <v>1398.4</v>
      </c>
      <c r="D46" t="n">
        <v>1280.3</v>
      </c>
      <c r="E46" t="n">
        <v>1373.8</v>
      </c>
      <c r="F46" t="n">
        <v>2386589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1416.95</v>
      </c>
      <c r="C47" t="n">
        <v>1437.35</v>
      </c>
      <c r="D47" t="n">
        <v>1310.9</v>
      </c>
      <c r="E47" t="n">
        <v>1323.05</v>
      </c>
      <c r="F47" t="n">
        <v>1570050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1403.1</v>
      </c>
      <c r="C48" t="n">
        <v>1438</v>
      </c>
      <c r="D48" t="n">
        <v>1390.3</v>
      </c>
      <c r="E48" t="n">
        <v>1411.2</v>
      </c>
      <c r="F48" t="n">
        <v>956325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1453.9</v>
      </c>
      <c r="C49" t="n">
        <v>1458</v>
      </c>
      <c r="D49" t="n">
        <v>1388.55</v>
      </c>
      <c r="E49" t="n">
        <v>1406.15</v>
      </c>
      <c r="F49" t="n">
        <v>610757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1510</v>
      </c>
      <c r="C50" t="n">
        <v>1510</v>
      </c>
      <c r="D50" t="n">
        <v>1427.1</v>
      </c>
      <c r="E50" t="n">
        <v>1453.05</v>
      </c>
      <c r="F50" t="n">
        <v>433337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1535.45</v>
      </c>
      <c r="C51" t="n">
        <v>1551.95</v>
      </c>
      <c r="D51" t="n">
        <v>1503</v>
      </c>
      <c r="E51" t="n">
        <v>1511.1</v>
      </c>
      <c r="F51" t="n">
        <v>303204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1485.1</v>
      </c>
      <c r="C52" t="n">
        <v>1553.4</v>
      </c>
      <c r="D52" t="n">
        <v>1485.1</v>
      </c>
      <c r="E52" t="n">
        <v>1540.15</v>
      </c>
      <c r="F52" t="n">
        <v>535861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1495.4</v>
      </c>
      <c r="C53" t="n">
        <v>1516</v>
      </c>
      <c r="D53" t="n">
        <v>1485.45</v>
      </c>
      <c r="E53" t="n">
        <v>1499.85</v>
      </c>
      <c r="F53" t="n">
        <v>462007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1451.55</v>
      </c>
      <c r="C54" t="n">
        <v>1499.9</v>
      </c>
      <c r="D54" t="n">
        <v>1441.2</v>
      </c>
      <c r="E54" t="n">
        <v>1493.2</v>
      </c>
      <c r="F54" t="n">
        <v>434708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1414.5</v>
      </c>
      <c r="C55" t="n">
        <v>1458.65</v>
      </c>
      <c r="D55" t="n">
        <v>1414.5</v>
      </c>
      <c r="E55" t="n">
        <v>1451.55</v>
      </c>
      <c r="F55" t="n">
        <v>338423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1437</v>
      </c>
      <c r="C56" t="n">
        <v>1437</v>
      </c>
      <c r="D56" t="n">
        <v>1394</v>
      </c>
      <c r="E56" t="n">
        <v>1414.45</v>
      </c>
      <c r="F56" t="n">
        <v>370593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1453.2</v>
      </c>
      <c r="C57" t="n">
        <v>1458.05</v>
      </c>
      <c r="D57" t="n">
        <v>1417</v>
      </c>
      <c r="E57" t="n">
        <v>1436.9</v>
      </c>
      <c r="F57" t="n">
        <v>299734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1450</v>
      </c>
      <c r="C58" t="n">
        <v>1477.25</v>
      </c>
      <c r="D58" t="n">
        <v>1443.55</v>
      </c>
      <c r="E58" t="n">
        <v>1453.2</v>
      </c>
      <c r="F58" t="n">
        <v>382446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1453.55</v>
      </c>
      <c r="C59" t="n">
        <v>1475</v>
      </c>
      <c r="D59" t="n">
        <v>1439.15</v>
      </c>
      <c r="E59" t="n">
        <v>1448.85</v>
      </c>
      <c r="F59" t="n">
        <v>281776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1402.45</v>
      </c>
      <c r="C60" t="n">
        <v>1457.2</v>
      </c>
      <c r="D60" t="n">
        <v>1402.45</v>
      </c>
      <c r="E60" t="n">
        <v>1453.6</v>
      </c>
      <c r="F60" t="n">
        <v>284020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1391</v>
      </c>
      <c r="C61" t="n">
        <v>1418</v>
      </c>
      <c r="D61" t="n">
        <v>1368.15</v>
      </c>
      <c r="E61" t="n">
        <v>1399.2</v>
      </c>
      <c r="F61" t="n">
        <v>623507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1441.25</v>
      </c>
      <c r="C62" t="n">
        <v>1446.55</v>
      </c>
      <c r="D62" t="n">
        <v>1391.4</v>
      </c>
      <c r="E62" t="n">
        <v>1400.4</v>
      </c>
      <c r="F62" t="n">
        <v>220599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1506</v>
      </c>
      <c r="C63" t="n">
        <v>1507</v>
      </c>
      <c r="D63" t="n">
        <v>1443.5</v>
      </c>
      <c r="E63" t="n">
        <v>1450.1</v>
      </c>
      <c r="F63" t="n">
        <v>342816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1499</v>
      </c>
      <c r="C64" t="n">
        <v>1523.95</v>
      </c>
      <c r="D64" t="n">
        <v>1485.55</v>
      </c>
      <c r="E64" t="n">
        <v>1510.95</v>
      </c>
      <c r="F64" t="n">
        <v>277968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1499.5</v>
      </c>
      <c r="C65" t="n">
        <v>1508.75</v>
      </c>
      <c r="D65" t="n">
        <v>1472.4</v>
      </c>
      <c r="E65" t="n">
        <v>1501.35</v>
      </c>
      <c r="F65" t="n">
        <v>184505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1507.3</v>
      </c>
      <c r="C66" t="n">
        <v>1538.55</v>
      </c>
      <c r="D66" t="n">
        <v>1495</v>
      </c>
      <c r="E66" t="n">
        <v>1499.5</v>
      </c>
      <c r="F66" t="n">
        <v>272662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1451.15</v>
      </c>
      <c r="C67" t="n">
        <v>1513.7</v>
      </c>
      <c r="D67" t="n">
        <v>1444.3</v>
      </c>
      <c r="E67" t="n">
        <v>1503.6</v>
      </c>
      <c r="F67" t="n">
        <v>377704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1447.1</v>
      </c>
      <c r="C68" t="n">
        <v>1473</v>
      </c>
      <c r="D68" t="n">
        <v>1437.95</v>
      </c>
      <c r="E68" t="n">
        <v>1468.1</v>
      </c>
      <c r="F68" t="n">
        <v>413777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1479.95</v>
      </c>
      <c r="C69" t="n">
        <v>1489.45</v>
      </c>
      <c r="D69" t="n">
        <v>1457</v>
      </c>
      <c r="E69" t="n">
        <v>1461.55</v>
      </c>
      <c r="F69" t="n">
        <v>189589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1523.5</v>
      </c>
      <c r="C70" t="n">
        <v>1540</v>
      </c>
      <c r="D70" t="n">
        <v>1453</v>
      </c>
      <c r="E70" t="n">
        <v>1477.25</v>
      </c>
      <c r="F70" t="n">
        <v>1019075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1517</v>
      </c>
      <c r="C71" t="n">
        <v>1528</v>
      </c>
      <c r="D71" t="n">
        <v>1481.25</v>
      </c>
      <c r="E71" t="n">
        <v>1515.95</v>
      </c>
      <c r="F71" t="n">
        <v>548516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1525</v>
      </c>
      <c r="C72" t="n">
        <v>1546.15</v>
      </c>
      <c r="D72" t="n">
        <v>1492.05</v>
      </c>
      <c r="E72" t="n">
        <v>1496.9</v>
      </c>
      <c r="F72" t="n">
        <v>433932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1585.3</v>
      </c>
      <c r="C73" t="n">
        <v>1596.55</v>
      </c>
      <c r="D73" t="n">
        <v>1538.2</v>
      </c>
      <c r="E73" t="n">
        <v>1541.7</v>
      </c>
      <c r="F73" t="n">
        <v>233851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1627.9</v>
      </c>
      <c r="C74" t="n">
        <v>1635.45</v>
      </c>
      <c r="D74" t="n">
        <v>1587.5</v>
      </c>
      <c r="E74" t="n">
        <v>1593.3</v>
      </c>
      <c r="F74" t="n">
        <v>349155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1657.7</v>
      </c>
      <c r="C75" t="n">
        <v>1657.7</v>
      </c>
      <c r="D75" t="n">
        <v>1602.5</v>
      </c>
      <c r="E75" t="n">
        <v>1627.9</v>
      </c>
      <c r="F75" t="n">
        <v>399388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1623.7</v>
      </c>
      <c r="C76" t="n">
        <v>1658</v>
      </c>
      <c r="D76" t="n">
        <v>1618.7</v>
      </c>
      <c r="E76" t="n">
        <v>1642.05</v>
      </c>
      <c r="F76" t="n">
        <v>334037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1636.1</v>
      </c>
      <c r="C77" t="n">
        <v>1645.85</v>
      </c>
      <c r="D77" t="n">
        <v>1608.75</v>
      </c>
      <c r="E77" t="n">
        <v>1623.75</v>
      </c>
      <c r="F77" t="n">
        <v>237878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1641</v>
      </c>
      <c r="C78" t="n">
        <v>1645.85</v>
      </c>
      <c r="D78" t="n">
        <v>1616.55</v>
      </c>
      <c r="E78" t="n">
        <v>1636.1</v>
      </c>
      <c r="F78" t="n">
        <v>296842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1610</v>
      </c>
      <c r="C79" t="n">
        <v>1642.1</v>
      </c>
      <c r="D79" t="n">
        <v>1593.55</v>
      </c>
      <c r="E79" t="n">
        <v>1639.35</v>
      </c>
      <c r="F79" t="n">
        <v>326112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1609.1</v>
      </c>
      <c r="C80" t="n">
        <v>1618.9</v>
      </c>
      <c r="D80" t="n">
        <v>1601.35</v>
      </c>
      <c r="E80" t="n">
        <v>1614.5</v>
      </c>
      <c r="F80" t="n">
        <v>181712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1589.8</v>
      </c>
      <c r="C81" t="n">
        <v>1621.6</v>
      </c>
      <c r="D81" t="n">
        <v>1588.1</v>
      </c>
      <c r="E81" t="n">
        <v>1609.1</v>
      </c>
      <c r="F81" t="n">
        <v>1090870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1589.35</v>
      </c>
      <c r="C82" t="n">
        <v>1601.55</v>
      </c>
      <c r="D82" t="n">
        <v>1575.6</v>
      </c>
      <c r="E82" t="n">
        <v>1589.8</v>
      </c>
      <c r="F82" t="n">
        <v>940742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1541.45</v>
      </c>
      <c r="C83" t="n">
        <v>1604.5</v>
      </c>
      <c r="D83" t="n">
        <v>1540.2</v>
      </c>
      <c r="E83" t="n">
        <v>1585.95</v>
      </c>
      <c r="F83" t="n">
        <v>1282686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1535</v>
      </c>
      <c r="C84" t="n">
        <v>1549.9</v>
      </c>
      <c r="D84" t="n">
        <v>1510.85</v>
      </c>
      <c r="E84" t="n">
        <v>1541.45</v>
      </c>
      <c r="F84" t="n">
        <v>486039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1552.3</v>
      </c>
      <c r="C85" t="n">
        <v>1563</v>
      </c>
      <c r="D85" t="n">
        <v>1526.9</v>
      </c>
      <c r="E85" t="n">
        <v>1535.8</v>
      </c>
      <c r="F85" t="n">
        <v>371828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1553.9</v>
      </c>
      <c r="C86" t="n">
        <v>1566.7</v>
      </c>
      <c r="D86" t="n">
        <v>1535.35</v>
      </c>
      <c r="E86" t="n">
        <v>1550.6</v>
      </c>
      <c r="F86" t="n">
        <v>415083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1530.05</v>
      </c>
      <c r="C87" t="n">
        <v>1560.7</v>
      </c>
      <c r="D87" t="n">
        <v>1530.05</v>
      </c>
      <c r="E87" t="n">
        <v>1541.65</v>
      </c>
      <c r="F87" t="n">
        <v>644522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1505.65</v>
      </c>
      <c r="C88" t="n">
        <v>1551.95</v>
      </c>
      <c r="D88" t="n">
        <v>1498.2</v>
      </c>
      <c r="E88" t="n">
        <v>1540.8</v>
      </c>
      <c r="F88" t="n">
        <v>432741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1515.05</v>
      </c>
      <c r="C89" t="n">
        <v>1543</v>
      </c>
      <c r="D89" t="n">
        <v>1507.95</v>
      </c>
      <c r="E89" t="n">
        <v>1524.7</v>
      </c>
      <c r="F89" t="n">
        <v>258848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1548.7</v>
      </c>
      <c r="C90" t="n">
        <v>1554.9</v>
      </c>
      <c r="D90" t="n">
        <v>1505.75</v>
      </c>
      <c r="E90" t="n">
        <v>1514.1</v>
      </c>
      <c r="F90" t="n">
        <v>502382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1515.1</v>
      </c>
      <c r="C91" t="n">
        <v>1563.4</v>
      </c>
      <c r="D91" t="n">
        <v>1502.3</v>
      </c>
      <c r="E91" t="n">
        <v>1551.35</v>
      </c>
      <c r="F91" t="n">
        <v>677446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1524</v>
      </c>
      <c r="C92" t="n">
        <v>1543.95</v>
      </c>
      <c r="D92" t="n">
        <v>1446.5</v>
      </c>
      <c r="E92" t="n">
        <v>1518.15</v>
      </c>
      <c r="F92" t="n">
        <v>3382381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1550</v>
      </c>
      <c r="C93" t="n">
        <v>1550</v>
      </c>
      <c r="D93" t="n">
        <v>1526.8</v>
      </c>
      <c r="E93" t="n">
        <v>1535.05</v>
      </c>
      <c r="F93" t="n">
        <v>510183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1542.65</v>
      </c>
      <c r="C94" t="n">
        <v>1549.9</v>
      </c>
      <c r="D94" t="n">
        <v>1524.5</v>
      </c>
      <c r="E94" t="n">
        <v>1526.4</v>
      </c>
      <c r="F94" t="n">
        <v>483855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1535</v>
      </c>
      <c r="C95" t="n">
        <v>1576.5</v>
      </c>
      <c r="D95" t="n">
        <v>1521</v>
      </c>
      <c r="E95" t="n">
        <v>1542.65</v>
      </c>
      <c r="F95" t="n">
        <v>1775510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1528</v>
      </c>
      <c r="C96" t="n">
        <v>1530.1</v>
      </c>
      <c r="D96" t="n">
        <v>1504.55</v>
      </c>
      <c r="E96" t="n">
        <v>1514.15</v>
      </c>
      <c r="F96" t="n">
        <v>362586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1544.65</v>
      </c>
      <c r="C97" t="n">
        <v>1557.9</v>
      </c>
      <c r="D97" t="n">
        <v>1521.75</v>
      </c>
      <c r="E97" t="n">
        <v>1528.1</v>
      </c>
      <c r="F97" t="n">
        <v>606001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1547.7</v>
      </c>
      <c r="C98" t="n">
        <v>1552</v>
      </c>
      <c r="D98" t="n">
        <v>1512.3</v>
      </c>
      <c r="E98" t="n">
        <v>1544.65</v>
      </c>
      <c r="F98" t="n">
        <v>585232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1563</v>
      </c>
      <c r="C99" t="n">
        <v>1563.8</v>
      </c>
      <c r="D99" t="n">
        <v>1543</v>
      </c>
      <c r="E99" t="n">
        <v>1548.65</v>
      </c>
      <c r="F99" t="n">
        <v>348747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1550</v>
      </c>
      <c r="C100" t="n">
        <v>1568.8</v>
      </c>
      <c r="D100" t="n">
        <v>1540</v>
      </c>
      <c r="E100" t="n">
        <v>1559.4</v>
      </c>
      <c r="F100" t="n">
        <v>254905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1528.1</v>
      </c>
      <c r="C101" t="n">
        <v>1564.5</v>
      </c>
      <c r="D101" t="n">
        <v>1519.95</v>
      </c>
      <c r="E101" t="n">
        <v>1547.55</v>
      </c>
      <c r="F101" t="n">
        <v>610106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1500</v>
      </c>
      <c r="C102" t="n">
        <v>1531.5</v>
      </c>
      <c r="D102" t="n">
        <v>1495.85</v>
      </c>
      <c r="E102" t="n">
        <v>1528.65</v>
      </c>
      <c r="F102" t="n">
        <v>290750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1524</v>
      </c>
      <c r="C103" t="n">
        <v>1533.85</v>
      </c>
      <c r="D103" t="n">
        <v>1491.8</v>
      </c>
      <c r="E103" t="n">
        <v>1495.15</v>
      </c>
      <c r="F103" t="n">
        <v>215597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1525</v>
      </c>
      <c r="C104" t="n">
        <v>1532.45</v>
      </c>
      <c r="D104" t="n">
        <v>1507.55</v>
      </c>
      <c r="E104" t="n">
        <v>1522.6</v>
      </c>
      <c r="F104" t="n">
        <v>332778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1492.5</v>
      </c>
      <c r="C105" t="n">
        <v>1533</v>
      </c>
      <c r="D105" t="n">
        <v>1491.1</v>
      </c>
      <c r="E105" t="n">
        <v>1521.45</v>
      </c>
      <c r="F105" t="n">
        <v>532570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1478.1</v>
      </c>
      <c r="C106" t="n">
        <v>1524</v>
      </c>
      <c r="D106" t="n">
        <v>1478.1</v>
      </c>
      <c r="E106" t="n">
        <v>1490.4</v>
      </c>
      <c r="F106" t="n">
        <v>816776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1464</v>
      </c>
      <c r="C107" t="n">
        <v>1487.5</v>
      </c>
      <c r="D107" t="n">
        <v>1451</v>
      </c>
      <c r="E107" t="n">
        <v>1478.2</v>
      </c>
      <c r="F107" t="n">
        <v>517711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1492.65</v>
      </c>
      <c r="C108" t="n">
        <v>1494.2</v>
      </c>
      <c r="D108" t="n">
        <v>1458.55</v>
      </c>
      <c r="E108" t="n">
        <v>1466.4</v>
      </c>
      <c r="F108" t="n">
        <v>421354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1491.75</v>
      </c>
      <c r="C109" t="n">
        <v>1517.7</v>
      </c>
      <c r="D109" t="n">
        <v>1473.35</v>
      </c>
      <c r="E109" t="n">
        <v>1492.65</v>
      </c>
      <c r="F109" t="n">
        <v>732905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1550</v>
      </c>
      <c r="C110" t="n">
        <v>1597.05</v>
      </c>
      <c r="D110" t="n">
        <v>1478.1</v>
      </c>
      <c r="E110" t="n">
        <v>1485.75</v>
      </c>
      <c r="F110" t="n">
        <v>1439031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1545</v>
      </c>
      <c r="C111" t="n">
        <v>1560</v>
      </c>
      <c r="D111" t="n">
        <v>1524</v>
      </c>
      <c r="E111" t="n">
        <v>1533.7</v>
      </c>
      <c r="F111" t="n">
        <v>460222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1566</v>
      </c>
      <c r="C112" t="n">
        <v>1577.45</v>
      </c>
      <c r="D112" t="n">
        <v>1521.4</v>
      </c>
      <c r="E112" t="n">
        <v>1539.4</v>
      </c>
      <c r="F112" t="n">
        <v>992489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1475</v>
      </c>
      <c r="C113" t="n">
        <v>1632.65</v>
      </c>
      <c r="D113" t="n">
        <v>1475</v>
      </c>
      <c r="E113" t="n">
        <v>1577.05</v>
      </c>
      <c r="F113" t="n">
        <v>1108375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1655</v>
      </c>
      <c r="C114" t="n">
        <v>1684.45</v>
      </c>
      <c r="D114" t="n">
        <v>1631.75</v>
      </c>
      <c r="E114" t="n">
        <v>1634.2</v>
      </c>
      <c r="F114" t="n">
        <v>445606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1668.9</v>
      </c>
      <c r="C115" t="n">
        <v>1681.1</v>
      </c>
      <c r="D115" t="n">
        <v>1650</v>
      </c>
      <c r="E115" t="n">
        <v>1666.5</v>
      </c>
      <c r="F115" t="n">
        <v>595082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1768.95</v>
      </c>
      <c r="C116" t="n">
        <v>1774.9</v>
      </c>
      <c r="D116" t="n">
        <v>1644.1</v>
      </c>
      <c r="E116" t="n">
        <v>1657.35</v>
      </c>
      <c r="F116" t="n">
        <v>1390796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1725.05</v>
      </c>
      <c r="C117" t="n">
        <v>1776.75</v>
      </c>
      <c r="D117" t="n">
        <v>1721.5</v>
      </c>
      <c r="E117" t="n">
        <v>1768.95</v>
      </c>
      <c r="F117" t="n">
        <v>621234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1698</v>
      </c>
      <c r="C118" t="n">
        <v>1737.4</v>
      </c>
      <c r="D118" t="n">
        <v>1669</v>
      </c>
      <c r="E118" t="n">
        <v>1725.15</v>
      </c>
      <c r="F118" t="n">
        <v>1018795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1694.95</v>
      </c>
      <c r="C119" t="n">
        <v>1715.9</v>
      </c>
      <c r="D119" t="n">
        <v>1649</v>
      </c>
      <c r="E119" t="n">
        <v>1699.25</v>
      </c>
      <c r="F119" t="n">
        <v>661656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1694.55</v>
      </c>
      <c r="C120" t="n">
        <v>1699.85</v>
      </c>
      <c r="D120" t="n">
        <v>1681.05</v>
      </c>
      <c r="E120" t="n">
        <v>1690.3</v>
      </c>
      <c r="F120" t="n">
        <v>46387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1670</v>
      </c>
      <c r="C121" t="n">
        <v>1699</v>
      </c>
      <c r="D121" t="n">
        <v>1663.85</v>
      </c>
      <c r="E121" t="n">
        <v>1694.55</v>
      </c>
      <c r="F121" t="n">
        <v>621962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1680.35</v>
      </c>
      <c r="C122" t="n">
        <v>1696.3</v>
      </c>
      <c r="D122" t="n">
        <v>1655.2</v>
      </c>
      <c r="E122" t="n">
        <v>1670</v>
      </c>
      <c r="F122" t="n">
        <v>467600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1719.5</v>
      </c>
      <c r="C123" t="n">
        <v>1724.4</v>
      </c>
      <c r="D123" t="n">
        <v>1628.1</v>
      </c>
      <c r="E123" t="n">
        <v>1675.1</v>
      </c>
      <c r="F123" t="n">
        <v>818047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1663.8</v>
      </c>
      <c r="C124" t="n">
        <v>1722.9</v>
      </c>
      <c r="D124" t="n">
        <v>1650.5</v>
      </c>
      <c r="E124" t="n">
        <v>1713.5</v>
      </c>
      <c r="F124" t="n">
        <v>519784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1679.5</v>
      </c>
      <c r="C125" t="n">
        <v>1704.5</v>
      </c>
      <c r="D125" t="n">
        <v>1649.05</v>
      </c>
      <c r="E125" t="n">
        <v>1663.8</v>
      </c>
      <c r="F125" t="n">
        <v>541728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1685.9</v>
      </c>
      <c r="C126" t="n">
        <v>1692.45</v>
      </c>
      <c r="D126" t="n">
        <v>1651.25</v>
      </c>
      <c r="E126" t="n">
        <v>1674.55</v>
      </c>
      <c r="F126" t="n">
        <v>229409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1671</v>
      </c>
      <c r="C127" t="n">
        <v>1721.45</v>
      </c>
      <c r="D127" t="n">
        <v>1670.95</v>
      </c>
      <c r="E127" t="n">
        <v>1685.9</v>
      </c>
      <c r="F127" t="n">
        <v>402448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1717.45</v>
      </c>
      <c r="C128" t="n">
        <v>1741.75</v>
      </c>
      <c r="D128" t="n">
        <v>1676.1</v>
      </c>
      <c r="E128" t="n">
        <v>1682.25</v>
      </c>
      <c r="F128" t="n">
        <v>533695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1738.5</v>
      </c>
      <c r="C129" t="n">
        <v>1756.85</v>
      </c>
      <c r="D129" t="n">
        <v>1705.05</v>
      </c>
      <c r="E129" t="n">
        <v>1716.8</v>
      </c>
      <c r="F129" t="n">
        <v>444549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1725.05</v>
      </c>
      <c r="C130" t="n">
        <v>1747.2</v>
      </c>
      <c r="D130" t="n">
        <v>1715.3</v>
      </c>
      <c r="E130" t="n">
        <v>1738.45</v>
      </c>
      <c r="F130" t="n">
        <v>389351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1784</v>
      </c>
      <c r="C131" t="n">
        <v>1789.75</v>
      </c>
      <c r="D131" t="n">
        <v>1728.2</v>
      </c>
      <c r="E131" t="n">
        <v>1735.3</v>
      </c>
      <c r="F131" t="n">
        <v>572900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1804.9</v>
      </c>
      <c r="C132" t="n">
        <v>1809.9</v>
      </c>
      <c r="D132" t="n">
        <v>1750.1</v>
      </c>
      <c r="E132" t="n">
        <v>1781.45</v>
      </c>
      <c r="F132" t="n">
        <v>701089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1821.9</v>
      </c>
      <c r="C133" t="n">
        <v>1830.95</v>
      </c>
      <c r="D133" t="n">
        <v>1794.15</v>
      </c>
      <c r="E133" t="n">
        <v>1804.9</v>
      </c>
      <c r="F133" t="n">
        <v>416108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1797.8</v>
      </c>
      <c r="C134" t="n">
        <v>1823</v>
      </c>
      <c r="D134" t="n">
        <v>1784.25</v>
      </c>
      <c r="E134" t="n">
        <v>1818.15</v>
      </c>
      <c r="F134" t="n">
        <v>724677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1761</v>
      </c>
      <c r="C135" t="n">
        <v>1805</v>
      </c>
      <c r="D135" t="n">
        <v>1759.85</v>
      </c>
      <c r="E135" t="n">
        <v>1790.65</v>
      </c>
      <c r="F135" t="n">
        <v>474661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1789.7</v>
      </c>
      <c r="C136" t="n">
        <v>1803</v>
      </c>
      <c r="D136" t="n">
        <v>1747.45</v>
      </c>
      <c r="E136" t="n">
        <v>1760.95</v>
      </c>
      <c r="F136" t="n">
        <v>1005393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1741</v>
      </c>
      <c r="C137" t="n">
        <v>1795</v>
      </c>
      <c r="D137" t="n">
        <v>1727.95</v>
      </c>
      <c r="E137" t="n">
        <v>1786.15</v>
      </c>
      <c r="F137" t="n">
        <v>1006279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1675</v>
      </c>
      <c r="C138" t="n">
        <v>1739</v>
      </c>
      <c r="D138" t="n">
        <v>1663.7</v>
      </c>
      <c r="E138" t="n">
        <v>1734.55</v>
      </c>
      <c r="F138" t="n">
        <v>933178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1670.95</v>
      </c>
      <c r="C139" t="n">
        <v>1688.85</v>
      </c>
      <c r="D139" t="n">
        <v>1653.95</v>
      </c>
      <c r="E139" t="n">
        <v>1675.1</v>
      </c>
      <c r="F139" t="n">
        <v>1462499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1634.25</v>
      </c>
      <c r="C140" t="n">
        <v>1699.9</v>
      </c>
      <c r="D140" t="n">
        <v>1629.95</v>
      </c>
      <c r="E140" t="n">
        <v>1662.7</v>
      </c>
      <c r="F140" t="n">
        <v>1243615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1660</v>
      </c>
      <c r="C141" t="n">
        <v>1679.05</v>
      </c>
      <c r="D141" t="n">
        <v>1636.85</v>
      </c>
      <c r="E141" t="n">
        <v>1644.35</v>
      </c>
      <c r="F141" t="n">
        <v>912043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1673</v>
      </c>
      <c r="C142" t="n">
        <v>1675.55</v>
      </c>
      <c r="D142" t="n">
        <v>1650.05</v>
      </c>
      <c r="E142" t="n">
        <v>1666.95</v>
      </c>
      <c r="F142" t="n">
        <v>652450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1696.8</v>
      </c>
      <c r="C143" t="n">
        <v>1701.95</v>
      </c>
      <c r="D143" t="n">
        <v>1665.05</v>
      </c>
      <c r="E143" t="n">
        <v>1673.5</v>
      </c>
      <c r="F143" t="n">
        <v>772181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1671.2</v>
      </c>
      <c r="C144" t="n">
        <v>1704.5</v>
      </c>
      <c r="D144" t="n">
        <v>1671</v>
      </c>
      <c r="E144" t="n">
        <v>1685.7</v>
      </c>
      <c r="F144" t="n">
        <v>908797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1694.65</v>
      </c>
      <c r="C145" t="n">
        <v>1696.15</v>
      </c>
      <c r="D145" t="n">
        <v>1668</v>
      </c>
      <c r="E145" t="n">
        <v>1678.3</v>
      </c>
      <c r="F145" t="n">
        <v>926471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1702.45</v>
      </c>
      <c r="C146" t="n">
        <v>1705.25</v>
      </c>
      <c r="D146" t="n">
        <v>1671</v>
      </c>
      <c r="E146" t="n">
        <v>1689.2</v>
      </c>
      <c r="F146" t="n">
        <v>804664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1720</v>
      </c>
      <c r="C147" t="n">
        <v>1726.65</v>
      </c>
      <c r="D147" t="n">
        <v>1691.65</v>
      </c>
      <c r="E147" t="n">
        <v>1697.5</v>
      </c>
      <c r="F147" t="n">
        <v>825442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1705</v>
      </c>
      <c r="C148" t="n">
        <v>1764</v>
      </c>
      <c r="D148" t="n">
        <v>1705</v>
      </c>
      <c r="E148" t="n">
        <v>1712.45</v>
      </c>
      <c r="F148" t="n">
        <v>4885392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1659.15</v>
      </c>
      <c r="C149" t="n">
        <v>1674</v>
      </c>
      <c r="D149" t="n">
        <v>1610</v>
      </c>
      <c r="E149" t="n">
        <v>1636.75</v>
      </c>
      <c r="F149" t="n">
        <v>2923466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1646.05</v>
      </c>
      <c r="C150" t="n">
        <v>1676.75</v>
      </c>
      <c r="D150" t="n">
        <v>1625.9</v>
      </c>
      <c r="E150" t="n">
        <v>1649.8</v>
      </c>
      <c r="F150" t="n">
        <v>995151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1714</v>
      </c>
      <c r="C151" t="n">
        <v>1719.25</v>
      </c>
      <c r="D151" t="n">
        <v>1623.1</v>
      </c>
      <c r="E151" t="n">
        <v>1646.05</v>
      </c>
      <c r="F151" t="n">
        <v>1596880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1745</v>
      </c>
      <c r="C152" t="n">
        <v>1746.75</v>
      </c>
      <c r="D152" t="n">
        <v>1708</v>
      </c>
      <c r="E152" t="n">
        <v>1713</v>
      </c>
      <c r="F152" t="n">
        <v>795531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1769.6</v>
      </c>
      <c r="C153" t="n">
        <v>1769.6</v>
      </c>
      <c r="D153" t="n">
        <v>1734.45</v>
      </c>
      <c r="E153" t="n">
        <v>1741.45</v>
      </c>
      <c r="F153" t="n">
        <v>613699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1745.05</v>
      </c>
      <c r="C154" t="n">
        <v>1756.5</v>
      </c>
      <c r="D154" t="n">
        <v>1729.65</v>
      </c>
      <c r="E154" t="n">
        <v>1753.7</v>
      </c>
      <c r="F154" t="n">
        <v>696374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1729.95</v>
      </c>
      <c r="C155" t="n">
        <v>1754.35</v>
      </c>
      <c r="D155" t="n">
        <v>1729.95</v>
      </c>
      <c r="E155" t="n">
        <v>1747.95</v>
      </c>
      <c r="F155" t="n">
        <v>1072117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1727.85</v>
      </c>
      <c r="C156" t="n">
        <v>1744</v>
      </c>
      <c r="D156" t="n">
        <v>1715.15</v>
      </c>
      <c r="E156" t="n">
        <v>1725.65</v>
      </c>
      <c r="F156" t="n">
        <v>788702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1713</v>
      </c>
      <c r="C157" t="n">
        <v>1746.85</v>
      </c>
      <c r="D157" t="n">
        <v>1713</v>
      </c>
      <c r="E157" t="n">
        <v>1727.85</v>
      </c>
      <c r="F157" t="n">
        <v>1051257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1702.7</v>
      </c>
      <c r="C158" t="n">
        <v>1724</v>
      </c>
      <c r="D158" t="n">
        <v>1688.3</v>
      </c>
      <c r="E158" t="n">
        <v>1704.2</v>
      </c>
      <c r="F158" t="n">
        <v>1027507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1709.7</v>
      </c>
      <c r="C159" t="n">
        <v>1725</v>
      </c>
      <c r="D159" t="n">
        <v>1695</v>
      </c>
      <c r="E159" t="n">
        <v>1702.7</v>
      </c>
      <c r="F159" t="n">
        <v>1001905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1686</v>
      </c>
      <c r="C160" t="n">
        <v>1715.8</v>
      </c>
      <c r="D160" t="n">
        <v>1680</v>
      </c>
      <c r="E160" t="n">
        <v>1709.45</v>
      </c>
      <c r="F160" t="n">
        <v>994849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1682</v>
      </c>
      <c r="C161" t="n">
        <v>1704.45</v>
      </c>
      <c r="D161" t="n">
        <v>1666.5</v>
      </c>
      <c r="E161" t="n">
        <v>1686.55</v>
      </c>
      <c r="F161" t="n">
        <v>1386615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1694.5</v>
      </c>
      <c r="C162" t="n">
        <v>1716.7</v>
      </c>
      <c r="D162" t="n">
        <v>1681.5</v>
      </c>
      <c r="E162" t="n">
        <v>1687.5</v>
      </c>
      <c r="F162" t="n">
        <v>993189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1737.9</v>
      </c>
      <c r="C163" t="n">
        <v>1750.5</v>
      </c>
      <c r="D163" t="n">
        <v>1683.4</v>
      </c>
      <c r="E163" t="n">
        <v>1687.9</v>
      </c>
      <c r="F163" t="n">
        <v>593651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1687</v>
      </c>
      <c r="C164" t="n">
        <v>1750</v>
      </c>
      <c r="D164" t="n">
        <v>1683.15</v>
      </c>
      <c r="E164" t="n">
        <v>1731.75</v>
      </c>
      <c r="F164" t="n">
        <v>1381346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1705.1</v>
      </c>
      <c r="C165" t="n">
        <v>1713.9</v>
      </c>
      <c r="D165" t="n">
        <v>1676.15</v>
      </c>
      <c r="E165" t="n">
        <v>1691.3</v>
      </c>
      <c r="F165" t="n">
        <v>1340831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1706.95</v>
      </c>
      <c r="C166" t="n">
        <v>1712</v>
      </c>
      <c r="D166" t="n">
        <v>1695</v>
      </c>
      <c r="E166" t="n">
        <v>1707.45</v>
      </c>
      <c r="F166" t="n">
        <v>662569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1691.7</v>
      </c>
      <c r="C167" t="n">
        <v>1718</v>
      </c>
      <c r="D167" t="n">
        <v>1680</v>
      </c>
      <c r="E167" t="n">
        <v>1707.3</v>
      </c>
      <c r="F167" t="n">
        <v>800190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1695.5</v>
      </c>
      <c r="C168" t="n">
        <v>1705</v>
      </c>
      <c r="D168" t="n">
        <v>1678.05</v>
      </c>
      <c r="E168" t="n">
        <v>1694.6</v>
      </c>
      <c r="F168" t="n">
        <v>756012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1665</v>
      </c>
      <c r="C169" t="n">
        <v>1694.45</v>
      </c>
      <c r="D169" t="n">
        <v>1665</v>
      </c>
      <c r="E169" t="n">
        <v>1686.65</v>
      </c>
      <c r="F169" t="n">
        <v>818619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1680.75</v>
      </c>
      <c r="C170" t="n">
        <v>1680.75</v>
      </c>
      <c r="D170" t="n">
        <v>1658.45</v>
      </c>
      <c r="E170" t="n">
        <v>1676.75</v>
      </c>
      <c r="F170" t="n">
        <v>747444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1637.65</v>
      </c>
      <c r="C171" t="n">
        <v>1684.85</v>
      </c>
      <c r="D171" t="n">
        <v>1630.95</v>
      </c>
      <c r="E171" t="n">
        <v>1680.75</v>
      </c>
      <c r="F171" t="n">
        <v>1294516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1631.5</v>
      </c>
      <c r="C172" t="n">
        <v>1642.55</v>
      </c>
      <c r="D172" t="n">
        <v>1610.45</v>
      </c>
      <c r="E172" t="n">
        <v>1637.95</v>
      </c>
      <c r="F172" t="n">
        <v>1035390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1582.1</v>
      </c>
      <c r="C173" t="n">
        <v>1639.7</v>
      </c>
      <c r="D173" t="n">
        <v>1565.8</v>
      </c>
      <c r="E173" t="n">
        <v>1631.5</v>
      </c>
      <c r="F173" t="n">
        <v>2446710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1514.7</v>
      </c>
      <c r="C174" t="n">
        <v>1576</v>
      </c>
      <c r="D174" t="n">
        <v>1425.85</v>
      </c>
      <c r="E174" t="n">
        <v>1565.8</v>
      </c>
      <c r="F174" t="n">
        <v>5136030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1492</v>
      </c>
      <c r="C175" t="n">
        <v>1514</v>
      </c>
      <c r="D175" t="n">
        <v>1467.65</v>
      </c>
      <c r="E175" t="n">
        <v>1491.2</v>
      </c>
      <c r="F175" t="n">
        <v>1119999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1510</v>
      </c>
      <c r="C176" t="n">
        <v>1520</v>
      </c>
      <c r="D176" t="n">
        <v>1461.5</v>
      </c>
      <c r="E176" t="n">
        <v>1478.05</v>
      </c>
      <c r="F176" t="n">
        <v>1240620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1475.6</v>
      </c>
      <c r="C177" t="n">
        <v>1516.45</v>
      </c>
      <c r="D177" t="n">
        <v>1472.3</v>
      </c>
      <c r="E177" t="n">
        <v>1502.5</v>
      </c>
      <c r="F177" t="n">
        <v>1397118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1455.4</v>
      </c>
      <c r="C178" t="n">
        <v>1484</v>
      </c>
      <c r="D178" t="n">
        <v>1453.05</v>
      </c>
      <c r="E178" t="n">
        <v>1472.95</v>
      </c>
      <c r="F178" t="n">
        <v>835571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1459</v>
      </c>
      <c r="C179" t="n">
        <v>1474.9</v>
      </c>
      <c r="D179" t="n">
        <v>1448.55</v>
      </c>
      <c r="E179" t="n">
        <v>1451.75</v>
      </c>
      <c r="F179" t="n">
        <v>421207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1437</v>
      </c>
      <c r="C180" t="n">
        <v>1483.1</v>
      </c>
      <c r="D180" t="n">
        <v>1432.4</v>
      </c>
      <c r="E180" t="n">
        <v>1460.15</v>
      </c>
      <c r="F180" t="n">
        <v>595406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1428.7</v>
      </c>
      <c r="C181" t="n">
        <v>1464.85</v>
      </c>
      <c r="D181" t="n">
        <v>1420.35</v>
      </c>
      <c r="E181" t="n">
        <v>1425.6</v>
      </c>
      <c r="F181" t="n">
        <v>738077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1415</v>
      </c>
      <c r="C182" t="n">
        <v>1452.8</v>
      </c>
      <c r="D182" t="n">
        <v>1406.4</v>
      </c>
      <c r="E182" t="n">
        <v>1417.8</v>
      </c>
      <c r="F182" t="n">
        <v>659694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1436</v>
      </c>
      <c r="C183" t="n">
        <v>1452.35</v>
      </c>
      <c r="D183" t="n">
        <v>1415.05</v>
      </c>
      <c r="E183" t="n">
        <v>1443.05</v>
      </c>
      <c r="F183" t="n">
        <v>492863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1472.8</v>
      </c>
      <c r="C184" t="n">
        <v>1479.4</v>
      </c>
      <c r="D184" t="n">
        <v>1425</v>
      </c>
      <c r="E184" t="n">
        <v>1437.7</v>
      </c>
      <c r="F184" t="n">
        <v>941967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1434.5</v>
      </c>
      <c r="C185" t="n">
        <v>1474</v>
      </c>
      <c r="D185" t="n">
        <v>1434.5</v>
      </c>
      <c r="E185" t="n">
        <v>1468.75</v>
      </c>
      <c r="F185" t="n">
        <v>743604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1434.35</v>
      </c>
      <c r="C186" t="n">
        <v>1451.35</v>
      </c>
      <c r="D186" t="n">
        <v>1428.25</v>
      </c>
      <c r="E186" t="n">
        <v>1432.7</v>
      </c>
      <c r="F186" t="n">
        <v>398856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1439.25</v>
      </c>
      <c r="C187" t="n">
        <v>1451.95</v>
      </c>
      <c r="D187" t="n">
        <v>1420</v>
      </c>
      <c r="E187" t="n">
        <v>1440.35</v>
      </c>
      <c r="F187" t="n">
        <v>648156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1423</v>
      </c>
      <c r="C188" t="n">
        <v>1454.2</v>
      </c>
      <c r="D188" t="n">
        <v>1420.1</v>
      </c>
      <c r="E188" t="n">
        <v>1438.4</v>
      </c>
      <c r="F188" t="n">
        <v>703609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1419.85</v>
      </c>
      <c r="C189" t="n">
        <v>1451</v>
      </c>
      <c r="D189" t="n">
        <v>1402.05</v>
      </c>
      <c r="E189" t="n">
        <v>1424.6</v>
      </c>
      <c r="F189" t="n">
        <v>772348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1417</v>
      </c>
      <c r="C190" t="n">
        <v>1447.8</v>
      </c>
      <c r="D190" t="n">
        <v>1414</v>
      </c>
      <c r="E190" t="n">
        <v>1425.7</v>
      </c>
      <c r="F190" t="n">
        <v>575514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1427</v>
      </c>
      <c r="C191" t="n">
        <v>1434.95</v>
      </c>
      <c r="D191" t="n">
        <v>1400.8</v>
      </c>
      <c r="E191" t="n">
        <v>1424.9</v>
      </c>
      <c r="F191" t="n">
        <v>933073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1406.9</v>
      </c>
      <c r="C192" t="n">
        <v>1436.65</v>
      </c>
      <c r="D192" t="n">
        <v>1330.1</v>
      </c>
      <c r="E192" t="n">
        <v>1429.65</v>
      </c>
      <c r="F192" t="n">
        <v>780641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1414.65</v>
      </c>
      <c r="C193" t="n">
        <v>1417.5</v>
      </c>
      <c r="D193" t="n">
        <v>1383.1</v>
      </c>
      <c r="E193" t="n">
        <v>1412.95</v>
      </c>
      <c r="F193" t="n">
        <v>747528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1422</v>
      </c>
      <c r="C194" t="n">
        <v>1425</v>
      </c>
      <c r="D194" t="n">
        <v>1399.65</v>
      </c>
      <c r="E194" t="n">
        <v>1413.35</v>
      </c>
      <c r="F194" t="n">
        <v>1311262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1411.9</v>
      </c>
      <c r="C195" t="n">
        <v>1427</v>
      </c>
      <c r="D195" t="n">
        <v>1405.1</v>
      </c>
      <c r="E195" t="n">
        <v>1410.75</v>
      </c>
      <c r="F195" t="n">
        <v>590653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1382.8</v>
      </c>
      <c r="C196" t="n">
        <v>1416.1</v>
      </c>
      <c r="D196" t="n">
        <v>1382.5</v>
      </c>
      <c r="E196" t="n">
        <v>1408.15</v>
      </c>
      <c r="F196" t="n">
        <v>887309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1386</v>
      </c>
      <c r="C197" t="n">
        <v>1396</v>
      </c>
      <c r="D197" t="n">
        <v>1353.15</v>
      </c>
      <c r="E197" t="n">
        <v>1381.5</v>
      </c>
      <c r="F197" t="n">
        <v>1280942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1392</v>
      </c>
      <c r="C198" t="n">
        <v>1397</v>
      </c>
      <c r="D198" t="n">
        <v>1350</v>
      </c>
      <c r="E198" t="n">
        <v>1384.4</v>
      </c>
      <c r="F198" t="n">
        <v>2647788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1361.95</v>
      </c>
      <c r="C199" t="n">
        <v>1385</v>
      </c>
      <c r="D199" t="n">
        <v>1330.85</v>
      </c>
      <c r="E199" t="n">
        <v>1379.85</v>
      </c>
      <c r="F199" t="n">
        <v>1093184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1356.05</v>
      </c>
      <c r="C200" t="n">
        <v>1364.95</v>
      </c>
      <c r="D200" t="n">
        <v>1343.3</v>
      </c>
      <c r="E200" t="n">
        <v>1359.05</v>
      </c>
      <c r="F200" t="n">
        <v>558976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1338.1</v>
      </c>
      <c r="C201" t="n">
        <v>1366.95</v>
      </c>
      <c r="D201" t="n">
        <v>1335.25</v>
      </c>
      <c r="E201" t="n">
        <v>1356.35</v>
      </c>
      <c r="F201" t="n">
        <v>915961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1295</v>
      </c>
      <c r="C202" t="n">
        <v>1356.5</v>
      </c>
      <c r="D202" t="n">
        <v>1291.3</v>
      </c>
      <c r="E202" t="n">
        <v>1338.15</v>
      </c>
      <c r="F202" t="n">
        <v>1454791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1282</v>
      </c>
      <c r="C203" t="n">
        <v>1303.15</v>
      </c>
      <c r="D203" t="n">
        <v>1272</v>
      </c>
      <c r="E203" t="n">
        <v>1295.5</v>
      </c>
      <c r="F203" t="n">
        <v>712608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1251.8</v>
      </c>
      <c r="C204" t="n">
        <v>1292.8</v>
      </c>
      <c r="D204" t="n">
        <v>1249.3</v>
      </c>
      <c r="E204" t="n">
        <v>1281.8</v>
      </c>
      <c r="F204" t="n">
        <v>1403050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1270</v>
      </c>
      <c r="C205" t="n">
        <v>1271.7</v>
      </c>
      <c r="D205" t="n">
        <v>1236.55</v>
      </c>
      <c r="E205" t="n">
        <v>1248.95</v>
      </c>
      <c r="F205" t="n">
        <v>554224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1233</v>
      </c>
      <c r="C206" t="n">
        <v>1272.35</v>
      </c>
      <c r="D206" t="n">
        <v>1232.1</v>
      </c>
      <c r="E206" t="n">
        <v>1267.45</v>
      </c>
      <c r="F206" t="n">
        <v>677834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1225.05</v>
      </c>
      <c r="C207" t="n">
        <v>1246.9</v>
      </c>
      <c r="D207" t="n">
        <v>1220.8</v>
      </c>
      <c r="E207" t="n">
        <v>1230.5</v>
      </c>
      <c r="F207" t="n">
        <v>476411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1226.4</v>
      </c>
      <c r="C208" t="n">
        <v>1238.65</v>
      </c>
      <c r="D208" t="n">
        <v>1212.8</v>
      </c>
      <c r="E208" t="n">
        <v>1220.75</v>
      </c>
      <c r="F208" t="n">
        <v>453001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1210</v>
      </c>
      <c r="C209" t="n">
        <v>1240</v>
      </c>
      <c r="D209" t="n">
        <v>1199.3</v>
      </c>
      <c r="E209" t="n">
        <v>1226.4</v>
      </c>
      <c r="F209" t="n">
        <v>576425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1219</v>
      </c>
      <c r="C210" t="n">
        <v>1231.85</v>
      </c>
      <c r="D210" t="n">
        <v>1208.25</v>
      </c>
      <c r="E210" t="n">
        <v>1213.35</v>
      </c>
      <c r="F210" t="n">
        <v>396675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1230.6</v>
      </c>
      <c r="C211" t="n">
        <v>1231.95</v>
      </c>
      <c r="D211" t="n">
        <v>1212.2</v>
      </c>
      <c r="E211" t="n">
        <v>1219.85</v>
      </c>
      <c r="F211" t="n">
        <v>602287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1241.25</v>
      </c>
      <c r="C212" t="n">
        <v>1260.6</v>
      </c>
      <c r="D212" t="n">
        <v>1227.3</v>
      </c>
      <c r="E212" t="n">
        <v>1230.6</v>
      </c>
      <c r="F212" t="n">
        <v>537198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1237.85</v>
      </c>
      <c r="C213" t="n">
        <v>1251.75</v>
      </c>
      <c r="D213" t="n">
        <v>1233.35</v>
      </c>
      <c r="E213" t="n">
        <v>1241.25</v>
      </c>
      <c r="F213" t="n">
        <v>310532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1246.5</v>
      </c>
      <c r="C214" t="n">
        <v>1257.75</v>
      </c>
      <c r="D214" t="n">
        <v>1228.15</v>
      </c>
      <c r="E214" t="n">
        <v>1235.7</v>
      </c>
      <c r="F214" t="n">
        <v>811531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1237.15</v>
      </c>
      <c r="C215" t="n">
        <v>1264</v>
      </c>
      <c r="D215" t="n">
        <v>1232.25</v>
      </c>
      <c r="E215" t="n">
        <v>1242.85</v>
      </c>
      <c r="F215" t="n">
        <v>1122110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1226.15</v>
      </c>
      <c r="C216" t="n">
        <v>1240.75</v>
      </c>
      <c r="D216" t="n">
        <v>1221.05</v>
      </c>
      <c r="E216" t="n">
        <v>1237.15</v>
      </c>
      <c r="F216" t="n">
        <v>647206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1205</v>
      </c>
      <c r="C217" t="n">
        <v>1232.5</v>
      </c>
      <c r="D217" t="n">
        <v>1198.4</v>
      </c>
      <c r="E217" t="n">
        <v>1224.85</v>
      </c>
      <c r="F217" t="n">
        <v>765839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1195</v>
      </c>
      <c r="C218" t="n">
        <v>1205.55</v>
      </c>
      <c r="D218" t="n">
        <v>1182.5</v>
      </c>
      <c r="E218" t="n">
        <v>1202.9</v>
      </c>
      <c r="F218" t="n">
        <v>586204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1207.85</v>
      </c>
      <c r="C219" t="n">
        <v>1212.45</v>
      </c>
      <c r="D219" t="n">
        <v>1186.6</v>
      </c>
      <c r="E219" t="n">
        <v>1190.75</v>
      </c>
      <c r="F219" t="n">
        <v>902103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1198</v>
      </c>
      <c r="C220" t="n">
        <v>1212</v>
      </c>
      <c r="D220" t="n">
        <v>1182.55</v>
      </c>
      <c r="E220" t="n">
        <v>1206.1</v>
      </c>
      <c r="F220" t="n">
        <v>647187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1213</v>
      </c>
      <c r="C221" t="n">
        <v>1220.95</v>
      </c>
      <c r="D221" t="n">
        <v>1188</v>
      </c>
      <c r="E221" t="n">
        <v>1194.15</v>
      </c>
      <c r="F221" t="n">
        <v>818364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1184.55</v>
      </c>
      <c r="C222" t="n">
        <v>1216.15</v>
      </c>
      <c r="D222" t="n">
        <v>1164.25</v>
      </c>
      <c r="E222" t="n">
        <v>1209.85</v>
      </c>
      <c r="F222" t="n">
        <v>769796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1135</v>
      </c>
      <c r="C223" t="n">
        <v>1203</v>
      </c>
      <c r="D223" t="n">
        <v>1109.05</v>
      </c>
      <c r="E223" t="n">
        <v>1183.55</v>
      </c>
      <c r="F223" t="n">
        <v>935489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1176.2</v>
      </c>
      <c r="C224" t="n">
        <v>1189</v>
      </c>
      <c r="D224" t="n">
        <v>1037.15</v>
      </c>
      <c r="E224" t="n">
        <v>1122.35</v>
      </c>
      <c r="F224" t="n">
        <v>2199037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1174.95</v>
      </c>
      <c r="C225" t="n">
        <v>1199</v>
      </c>
      <c r="D225" t="n">
        <v>1151.8</v>
      </c>
      <c r="E225" t="n">
        <v>1176.2</v>
      </c>
      <c r="F225" t="n">
        <v>466303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1160</v>
      </c>
      <c r="C226" t="n">
        <v>1182</v>
      </c>
      <c r="D226" t="n">
        <v>1145.6</v>
      </c>
      <c r="E226" t="n">
        <v>1160.35</v>
      </c>
      <c r="F226" t="n">
        <v>1454676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1173.3</v>
      </c>
      <c r="C227" t="n">
        <v>1180.75</v>
      </c>
      <c r="D227" t="n">
        <v>1148.55</v>
      </c>
      <c r="E227" t="n">
        <v>1156</v>
      </c>
      <c r="F227" t="n">
        <v>815238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1160.2</v>
      </c>
      <c r="C228" t="n">
        <v>1183.9</v>
      </c>
      <c r="D228" t="n">
        <v>1144.15</v>
      </c>
      <c r="E228" t="n">
        <v>1180.4</v>
      </c>
      <c r="F228" t="n">
        <v>1555169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1120</v>
      </c>
      <c r="C229" t="n">
        <v>1176.45</v>
      </c>
      <c r="D229" t="n">
        <v>1110.25</v>
      </c>
      <c r="E229" t="n">
        <v>1160.2</v>
      </c>
      <c r="F229" t="n">
        <v>5608943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1031.25</v>
      </c>
      <c r="C230" t="n">
        <v>1124.5</v>
      </c>
      <c r="D230" t="n">
        <v>1031.25</v>
      </c>
      <c r="E230" t="n">
        <v>1119.45</v>
      </c>
      <c r="F230" t="n">
        <v>5960921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1031</v>
      </c>
      <c r="C231" t="n">
        <v>1042.6</v>
      </c>
      <c r="D231" t="n">
        <v>1000</v>
      </c>
      <c r="E231" t="n">
        <v>1036</v>
      </c>
      <c r="F231" t="n">
        <v>953721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1036.45</v>
      </c>
      <c r="C232" t="n">
        <v>1036.45</v>
      </c>
      <c r="D232" t="n">
        <v>1005.5</v>
      </c>
      <c r="E232" t="n">
        <v>1027.6</v>
      </c>
      <c r="F232" t="n">
        <v>309747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1034.5</v>
      </c>
      <c r="C233" t="n">
        <v>1043</v>
      </c>
      <c r="D233" t="n">
        <v>1021.7</v>
      </c>
      <c r="E233" t="n">
        <v>1025.35</v>
      </c>
      <c r="F233" t="n">
        <v>256930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1047.9</v>
      </c>
      <c r="C234" t="n">
        <v>1053</v>
      </c>
      <c r="D234" t="n">
        <v>1023.1</v>
      </c>
      <c r="E234" t="n">
        <v>1034.45</v>
      </c>
      <c r="F234" t="n">
        <v>473436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1020</v>
      </c>
      <c r="C235" t="n">
        <v>1048</v>
      </c>
      <c r="D235" t="n">
        <v>1019.55</v>
      </c>
      <c r="E235" t="n">
        <v>1042.45</v>
      </c>
      <c r="F235" t="n">
        <v>94679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1010</v>
      </c>
      <c r="C236" t="n">
        <v>1021.5</v>
      </c>
      <c r="D236" t="n">
        <v>999.8</v>
      </c>
      <c r="E236" t="n">
        <v>1019.55</v>
      </c>
      <c r="F236" t="n">
        <v>342548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1005</v>
      </c>
      <c r="C237" t="n">
        <v>1011.95</v>
      </c>
      <c r="D237" t="n">
        <v>985.2</v>
      </c>
      <c r="E237" t="n">
        <v>1005.3</v>
      </c>
      <c r="F237" t="n">
        <v>571339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1013.95</v>
      </c>
      <c r="C238" t="n">
        <v>1017.6</v>
      </c>
      <c r="D238" t="n">
        <v>986.4</v>
      </c>
      <c r="E238" t="n">
        <v>1002.4</v>
      </c>
      <c r="F238" t="n">
        <v>969716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1033.15</v>
      </c>
      <c r="C239" t="n">
        <v>1040</v>
      </c>
      <c r="D239" t="n">
        <v>1008.1</v>
      </c>
      <c r="E239" t="n">
        <v>1011.25</v>
      </c>
      <c r="F239" t="n">
        <v>256949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1025</v>
      </c>
      <c r="C240" t="n">
        <v>1040.7</v>
      </c>
      <c r="D240" t="n">
        <v>1010</v>
      </c>
      <c r="E240" t="n">
        <v>1033.15</v>
      </c>
      <c r="F240" t="n">
        <v>473458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1002.85</v>
      </c>
      <c r="C241" t="n">
        <v>1027.25</v>
      </c>
      <c r="D241" t="n">
        <v>997.4</v>
      </c>
      <c r="E241" t="n">
        <v>1023.95</v>
      </c>
      <c r="F241" t="n">
        <v>421300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1015.2</v>
      </c>
      <c r="C242" t="n">
        <v>1025</v>
      </c>
      <c r="D242" t="n">
        <v>995.05</v>
      </c>
      <c r="E242" t="n">
        <v>999.65</v>
      </c>
      <c r="F242" t="n">
        <v>469357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1016.8</v>
      </c>
      <c r="C243" t="n">
        <v>1029.5</v>
      </c>
      <c r="D243" t="n">
        <v>1008.05</v>
      </c>
      <c r="E243" t="n">
        <v>1021.5</v>
      </c>
      <c r="F243" t="n">
        <v>213896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1043.75</v>
      </c>
      <c r="C244" t="n">
        <v>1043.75</v>
      </c>
      <c r="D244" t="n">
        <v>997.8</v>
      </c>
      <c r="E244" t="n">
        <v>1015.75</v>
      </c>
      <c r="F244" t="n">
        <v>560484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1057.8</v>
      </c>
      <c r="C245" t="n">
        <v>1062.3</v>
      </c>
      <c r="D245" t="n">
        <v>1033.65</v>
      </c>
      <c r="E245" t="n">
        <v>1040.65</v>
      </c>
      <c r="F245" t="n">
        <v>414896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1062.2</v>
      </c>
      <c r="C246" t="n">
        <v>1071.3</v>
      </c>
      <c r="D246" t="n">
        <v>1045.3</v>
      </c>
      <c r="E246" t="n">
        <v>1053.3</v>
      </c>
      <c r="F246" t="n">
        <v>845271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1060.35</v>
      </c>
      <c r="C247" t="n">
        <v>1068.95</v>
      </c>
      <c r="D247" t="n">
        <v>1053.65</v>
      </c>
      <c r="E247" t="n">
        <v>1060.5</v>
      </c>
      <c r="F247" t="n">
        <v>324107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1075</v>
      </c>
      <c r="C248" t="n">
        <v>1081.6</v>
      </c>
      <c r="D248" t="n">
        <v>1054.5</v>
      </c>
      <c r="E248" t="n">
        <v>1057.2</v>
      </c>
      <c r="F248" t="n">
        <v>952244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1090</v>
      </c>
      <c r="C249" t="n">
        <v>1098</v>
      </c>
      <c r="D249" t="n">
        <v>1063.05</v>
      </c>
      <c r="E249" t="n">
        <v>1071.1</v>
      </c>
      <c r="F249" t="n">
        <v>442802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1085</v>
      </c>
      <c r="C250" t="n">
        <v>1088.75</v>
      </c>
      <c r="D250" t="n">
        <v>1061.25</v>
      </c>
      <c r="E250" t="n">
        <v>1079.35</v>
      </c>
      <c r="F250" t="n">
        <v>475440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1071</v>
      </c>
      <c r="C251" t="n">
        <v>1096</v>
      </c>
      <c r="D251" t="n">
        <v>1070.95</v>
      </c>
      <c r="E251" t="n">
        <v>1080.3</v>
      </c>
      <c r="F251" t="n">
        <v>1101089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1036</v>
      </c>
      <c r="C252" t="n">
        <v>1074.6</v>
      </c>
      <c r="D252" t="n">
        <v>1033.3</v>
      </c>
      <c r="E252" t="n">
        <v>1070.95</v>
      </c>
      <c r="F252" t="n">
        <v>657378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1039.35</v>
      </c>
      <c r="C253" t="n">
        <v>1044.25</v>
      </c>
      <c r="D253" t="n">
        <v>1017.5</v>
      </c>
      <c r="E253" t="n">
        <v>1034.5</v>
      </c>
      <c r="F253" t="n">
        <v>1223564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1030</v>
      </c>
      <c r="C254" t="n">
        <v>1054.1</v>
      </c>
      <c r="D254" t="n">
        <v>1026.45</v>
      </c>
      <c r="E254" t="n">
        <v>1039.35</v>
      </c>
      <c r="F254" t="n">
        <v>260452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1032</v>
      </c>
      <c r="C255" t="n">
        <v>1039.45</v>
      </c>
      <c r="D255" t="n">
        <v>1020.15</v>
      </c>
      <c r="E255" t="n">
        <v>1026.4</v>
      </c>
      <c r="F255" t="n">
        <v>762705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1060</v>
      </c>
      <c r="C256" t="n">
        <v>1063.95</v>
      </c>
      <c r="D256" t="n">
        <v>1034.2</v>
      </c>
      <c r="E256" t="n">
        <v>1041.8</v>
      </c>
      <c r="F256" t="n">
        <v>1139829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1044</v>
      </c>
      <c r="C257" t="n">
        <v>1063.95</v>
      </c>
      <c r="D257" t="n">
        <v>1040.1</v>
      </c>
      <c r="E257" t="n">
        <v>1060</v>
      </c>
      <c r="F257" t="n">
        <v>425482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1031</v>
      </c>
      <c r="C258" t="n">
        <v>1060</v>
      </c>
      <c r="D258" t="n">
        <v>1031</v>
      </c>
      <c r="E258" t="n">
        <v>1044</v>
      </c>
      <c r="F258" t="n">
        <v>586620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1043.35</v>
      </c>
      <c r="C259" t="n">
        <v>1070</v>
      </c>
      <c r="D259" t="n">
        <v>1031</v>
      </c>
      <c r="E259" t="n">
        <v>1051.8</v>
      </c>
      <c r="F259" t="n">
        <v>980800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1047</v>
      </c>
      <c r="C260" t="n">
        <v>1058</v>
      </c>
      <c r="D260" t="n">
        <v>1031.55</v>
      </c>
      <c r="E260" t="n">
        <v>1043.35</v>
      </c>
      <c r="F260" t="n">
        <v>1178981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1058</v>
      </c>
      <c r="C261" t="n">
        <v>1059.95</v>
      </c>
      <c r="D261" t="n">
        <v>1035.4</v>
      </c>
      <c r="E261" t="n">
        <v>1047</v>
      </c>
      <c r="F261" t="n">
        <v>951210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1017.4</v>
      </c>
      <c r="C262" t="n">
        <v>1057.75</v>
      </c>
      <c r="D262" t="n">
        <v>1017.4</v>
      </c>
      <c r="E262" t="n">
        <v>1039.1</v>
      </c>
      <c r="F262" t="n">
        <v>870099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1010</v>
      </c>
      <c r="C263" t="n">
        <v>1019</v>
      </c>
      <c r="D263" t="n">
        <v>999.3</v>
      </c>
      <c r="E263" t="n">
        <v>1017.4</v>
      </c>
      <c r="F263" t="n">
        <v>442664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999.45</v>
      </c>
      <c r="C264" t="n">
        <v>1010</v>
      </c>
      <c r="D264" t="n">
        <v>990.1</v>
      </c>
      <c r="E264" t="n">
        <v>1006</v>
      </c>
      <c r="F264" t="n">
        <v>861431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984.05</v>
      </c>
      <c r="C265" t="n">
        <v>996</v>
      </c>
      <c r="D265" t="n">
        <v>978.95</v>
      </c>
      <c r="E265" t="n">
        <v>993.85</v>
      </c>
      <c r="F265" t="n">
        <v>677231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984.75</v>
      </c>
      <c r="C266" t="n">
        <v>993.5</v>
      </c>
      <c r="D266" t="n">
        <v>975</v>
      </c>
      <c r="E266" t="n">
        <v>987</v>
      </c>
      <c r="F266" t="n">
        <v>804261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959.05</v>
      </c>
      <c r="C267" t="n">
        <v>985</v>
      </c>
      <c r="D267" t="n">
        <v>959.05</v>
      </c>
      <c r="E267" t="n">
        <v>982.45</v>
      </c>
      <c r="F267" t="n">
        <v>689298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960</v>
      </c>
      <c r="C268" t="n">
        <v>968.6</v>
      </c>
      <c r="D268" t="n">
        <v>954.25</v>
      </c>
      <c r="E268" t="n">
        <v>958.45</v>
      </c>
      <c r="F268" t="n">
        <v>517943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960</v>
      </c>
      <c r="C269" t="n">
        <v>969.4</v>
      </c>
      <c r="D269" t="n">
        <v>947.3</v>
      </c>
      <c r="E269" t="n">
        <v>962.45</v>
      </c>
      <c r="F269" t="n">
        <v>752945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950</v>
      </c>
      <c r="C270" t="n">
        <v>961.35</v>
      </c>
      <c r="D270" t="n">
        <v>936</v>
      </c>
      <c r="E270" t="n">
        <v>957.2</v>
      </c>
      <c r="F270" t="n">
        <v>685483</v>
      </c>
      <c r="G2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1787.4</v>
      </c>
      <c r="C2" t="n">
        <v>1846</v>
      </c>
      <c r="D2" t="n">
        <v>1781.2</v>
      </c>
      <c r="E2" t="n">
        <v>1841.6</v>
      </c>
      <c r="F2" t="n">
        <v>3216482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1806</v>
      </c>
      <c r="C3" t="n">
        <v>1815.5</v>
      </c>
      <c r="D3" t="n">
        <v>1764.2</v>
      </c>
      <c r="E3" t="n">
        <v>1787.4</v>
      </c>
      <c r="F3" t="n">
        <v>2036801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1790</v>
      </c>
      <c r="C4" t="n">
        <v>1807.9</v>
      </c>
      <c r="D4" t="n">
        <v>1773.9</v>
      </c>
      <c r="E4" t="n">
        <v>1803.9</v>
      </c>
      <c r="F4" t="n">
        <v>2101177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1754.2</v>
      </c>
      <c r="C5" t="n">
        <v>1791.3</v>
      </c>
      <c r="D5" t="n">
        <v>1742.1</v>
      </c>
      <c r="E5" t="n">
        <v>1788.8</v>
      </c>
      <c r="F5" t="n">
        <v>1471029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1751</v>
      </c>
      <c r="C6" t="n">
        <v>1755</v>
      </c>
      <c r="D6" t="n">
        <v>1734.5</v>
      </c>
      <c r="E6" t="n">
        <v>1747.4</v>
      </c>
      <c r="F6" t="n">
        <v>961907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1761</v>
      </c>
      <c r="C7" t="n">
        <v>1761</v>
      </c>
      <c r="D7" t="n">
        <v>1731.3</v>
      </c>
      <c r="E7" t="n">
        <v>1744.9</v>
      </c>
      <c r="F7" t="n">
        <v>1539511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1695</v>
      </c>
      <c r="C8" t="n">
        <v>1758</v>
      </c>
      <c r="D8" t="n">
        <v>1687.4</v>
      </c>
      <c r="E8" t="n">
        <v>1751.5</v>
      </c>
      <c r="F8" t="n">
        <v>2683908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1691.1</v>
      </c>
      <c r="C9" t="n">
        <v>1702.7</v>
      </c>
      <c r="D9" t="n">
        <v>1682.1</v>
      </c>
      <c r="E9" t="n">
        <v>1693.1</v>
      </c>
      <c r="F9" t="n">
        <v>2205374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1720</v>
      </c>
      <c r="C10" t="n">
        <v>1724.5</v>
      </c>
      <c r="D10" t="n">
        <v>1696.8</v>
      </c>
      <c r="E10" t="n">
        <v>1705</v>
      </c>
      <c r="F10" t="n">
        <v>1993085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1710</v>
      </c>
      <c r="C11" t="n">
        <v>1737</v>
      </c>
      <c r="D11" t="n">
        <v>1682.1</v>
      </c>
      <c r="E11" t="n">
        <v>1687.55</v>
      </c>
      <c r="F11" t="n">
        <v>3801939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1650</v>
      </c>
      <c r="C12" t="n">
        <v>1679.75</v>
      </c>
      <c r="D12" t="n">
        <v>1640</v>
      </c>
      <c r="E12" t="n">
        <v>1652.2</v>
      </c>
      <c r="F12" t="n">
        <v>3481864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1645</v>
      </c>
      <c r="C13" t="n">
        <v>1709.85</v>
      </c>
      <c r="D13" t="n">
        <v>1645</v>
      </c>
      <c r="E13" t="n">
        <v>1688.35</v>
      </c>
      <c r="F13" t="n">
        <v>2807382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1620.1</v>
      </c>
      <c r="C14" t="n">
        <v>1692</v>
      </c>
      <c r="D14" t="n">
        <v>1620.1</v>
      </c>
      <c r="E14" t="n">
        <v>1666.35</v>
      </c>
      <c r="F14" t="n">
        <v>5715334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1778.85</v>
      </c>
      <c r="C15" t="n">
        <v>1778.85</v>
      </c>
      <c r="D15" t="n">
        <v>1658.05</v>
      </c>
      <c r="E15" t="n">
        <v>1709.35</v>
      </c>
      <c r="F15" t="n">
        <v>5345276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1755</v>
      </c>
      <c r="C16" t="n">
        <v>1812.7</v>
      </c>
      <c r="D16" t="n">
        <v>1750</v>
      </c>
      <c r="E16" t="n">
        <v>1770</v>
      </c>
      <c r="F16" t="n">
        <v>5715573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1695</v>
      </c>
      <c r="C17" t="n">
        <v>1718.45</v>
      </c>
      <c r="D17" t="n">
        <v>1685.9</v>
      </c>
      <c r="E17" t="n">
        <v>1713.65</v>
      </c>
      <c r="F17" t="n">
        <v>3369489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1731</v>
      </c>
      <c r="C18" t="n">
        <v>1733.95</v>
      </c>
      <c r="D18" t="n">
        <v>1681.6</v>
      </c>
      <c r="E18" t="n">
        <v>1698.35</v>
      </c>
      <c r="F18" t="n">
        <v>4142445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1731.45</v>
      </c>
      <c r="C19" t="n">
        <v>1741.35</v>
      </c>
      <c r="D19" t="n">
        <v>1705.2</v>
      </c>
      <c r="E19" t="n">
        <v>1734.7</v>
      </c>
      <c r="F19" t="n">
        <v>1956781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1751</v>
      </c>
      <c r="C20" t="n">
        <v>1752.3</v>
      </c>
      <c r="D20" t="n">
        <v>1720</v>
      </c>
      <c r="E20" t="n">
        <v>1731.45</v>
      </c>
      <c r="F20" t="n">
        <v>3279881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1767.95</v>
      </c>
      <c r="C21" t="n">
        <v>1770.8</v>
      </c>
      <c r="D21" t="n">
        <v>1746.1</v>
      </c>
      <c r="E21" t="n">
        <v>1758.95</v>
      </c>
      <c r="F21" t="n">
        <v>1762361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1784.8</v>
      </c>
      <c r="C22" t="n">
        <v>1795.95</v>
      </c>
      <c r="D22" t="n">
        <v>1758.5</v>
      </c>
      <c r="E22" t="n">
        <v>1764.75</v>
      </c>
      <c r="F22" t="n">
        <v>1471028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1794.5</v>
      </c>
      <c r="C23" t="n">
        <v>1820</v>
      </c>
      <c r="D23" t="n">
        <v>1777.6</v>
      </c>
      <c r="E23" t="n">
        <v>1784.8</v>
      </c>
      <c r="F23" t="n">
        <v>1182084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1759</v>
      </c>
      <c r="C24" t="n">
        <v>1792.8</v>
      </c>
      <c r="D24" t="n">
        <v>1750.25</v>
      </c>
      <c r="E24" t="n">
        <v>1784.5</v>
      </c>
      <c r="F24" t="n">
        <v>2483162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1735.65</v>
      </c>
      <c r="C25" t="n">
        <v>1757.15</v>
      </c>
      <c r="D25" t="n">
        <v>1722.9</v>
      </c>
      <c r="E25" t="n">
        <v>1750.25</v>
      </c>
      <c r="F25" t="n">
        <v>1602232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1747.8</v>
      </c>
      <c r="C26" t="n">
        <v>1748</v>
      </c>
      <c r="D26" t="n">
        <v>1726.3</v>
      </c>
      <c r="E26" t="n">
        <v>1732.35</v>
      </c>
      <c r="F26" t="n">
        <v>2167448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1714.35</v>
      </c>
      <c r="C27" t="n">
        <v>1752</v>
      </c>
      <c r="D27" t="n">
        <v>1700</v>
      </c>
      <c r="E27" t="n">
        <v>1747.8</v>
      </c>
      <c r="F27" t="n">
        <v>2730980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1694.05</v>
      </c>
      <c r="C28" t="n">
        <v>1720.15</v>
      </c>
      <c r="D28" t="n">
        <v>1688.35</v>
      </c>
      <c r="E28" t="n">
        <v>1704.3</v>
      </c>
      <c r="F28" t="n">
        <v>2588408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1672</v>
      </c>
      <c r="C29" t="n">
        <v>1687.15</v>
      </c>
      <c r="D29" t="n">
        <v>1663.45</v>
      </c>
      <c r="E29" t="n">
        <v>1683.45</v>
      </c>
      <c r="F29" t="n">
        <v>1666929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1662</v>
      </c>
      <c r="C30" t="n">
        <v>1680.25</v>
      </c>
      <c r="D30" t="n">
        <v>1658.05</v>
      </c>
      <c r="E30" t="n">
        <v>1676.85</v>
      </c>
      <c r="F30" t="n">
        <v>2389362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1616.1</v>
      </c>
      <c r="C31" t="n">
        <v>1663.6</v>
      </c>
      <c r="D31" t="n">
        <v>1605.35</v>
      </c>
      <c r="E31" t="n">
        <v>1655.3</v>
      </c>
      <c r="F31" t="n">
        <v>3325416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1621.95</v>
      </c>
      <c r="C32" t="n">
        <v>1641.45</v>
      </c>
      <c r="D32" t="n">
        <v>1602.75</v>
      </c>
      <c r="E32" t="n">
        <v>1611.5</v>
      </c>
      <c r="F32" t="n">
        <v>1600589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1624</v>
      </c>
      <c r="C33" t="n">
        <v>1628.75</v>
      </c>
      <c r="D33" t="n">
        <v>1605.65</v>
      </c>
      <c r="E33" t="n">
        <v>1609.3</v>
      </c>
      <c r="F33" t="n">
        <v>980890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1598.25</v>
      </c>
      <c r="C34" t="n">
        <v>1617.9</v>
      </c>
      <c r="D34" t="n">
        <v>1572.55</v>
      </c>
      <c r="E34" t="n">
        <v>1614</v>
      </c>
      <c r="F34" t="n">
        <v>2458676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1564.6</v>
      </c>
      <c r="C35" t="n">
        <v>1586.3</v>
      </c>
      <c r="D35" t="n">
        <v>1553.05</v>
      </c>
      <c r="E35" t="n">
        <v>1582.45</v>
      </c>
      <c r="F35" t="n">
        <v>2428171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1585</v>
      </c>
      <c r="C36" t="n">
        <v>1590</v>
      </c>
      <c r="D36" t="n">
        <v>1556</v>
      </c>
      <c r="E36" t="n">
        <v>1566.5</v>
      </c>
      <c r="F36" t="n">
        <v>1717135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1585.3</v>
      </c>
      <c r="C37" t="n">
        <v>1607.4</v>
      </c>
      <c r="D37" t="n">
        <v>1582.2</v>
      </c>
      <c r="E37" t="n">
        <v>1585.1</v>
      </c>
      <c r="F37" t="n">
        <v>1425492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1671</v>
      </c>
      <c r="C38" t="n">
        <v>1671</v>
      </c>
      <c r="D38" t="n">
        <v>1586.4</v>
      </c>
      <c r="E38" t="n">
        <v>1593.25</v>
      </c>
      <c r="F38" t="n">
        <v>3549979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1628.95</v>
      </c>
      <c r="C39" t="n">
        <v>1653.1</v>
      </c>
      <c r="D39" t="n">
        <v>1605.05</v>
      </c>
      <c r="E39" t="n">
        <v>1647.5</v>
      </c>
      <c r="F39" t="n">
        <v>2744489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1639.5</v>
      </c>
      <c r="C40" t="n">
        <v>1647.8</v>
      </c>
      <c r="D40" t="n">
        <v>1606.25</v>
      </c>
      <c r="E40" t="n">
        <v>1613.6</v>
      </c>
      <c r="F40" t="n">
        <v>2836717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1629.75</v>
      </c>
      <c r="C41" t="n">
        <v>1669.9</v>
      </c>
      <c r="D41" t="n">
        <v>1627.05</v>
      </c>
      <c r="E41" t="n">
        <v>1639.5</v>
      </c>
      <c r="F41" t="n">
        <v>2357441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1678.05</v>
      </c>
      <c r="C42" t="n">
        <v>1684.4</v>
      </c>
      <c r="D42" t="n">
        <v>1632</v>
      </c>
      <c r="E42" t="n">
        <v>1643.75</v>
      </c>
      <c r="F42" t="n">
        <v>2244190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1667.15</v>
      </c>
      <c r="C43" t="n">
        <v>1677.95</v>
      </c>
      <c r="D43" t="n">
        <v>1663</v>
      </c>
      <c r="E43" t="n">
        <v>1669.3</v>
      </c>
      <c r="F43" t="n">
        <v>1670915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1665.1</v>
      </c>
      <c r="C44" t="n">
        <v>1699</v>
      </c>
      <c r="D44" t="n">
        <v>1647.1</v>
      </c>
      <c r="E44" t="n">
        <v>1676.6</v>
      </c>
      <c r="F44" t="n">
        <v>2576319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1714.2</v>
      </c>
      <c r="C45" t="n">
        <v>1729.75</v>
      </c>
      <c r="D45" t="n">
        <v>1698.4</v>
      </c>
      <c r="E45" t="n">
        <v>1701.6</v>
      </c>
      <c r="F45" t="n">
        <v>2163972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1700.5</v>
      </c>
      <c r="C46" t="n">
        <v>1735.35</v>
      </c>
      <c r="D46" t="n">
        <v>1696.05</v>
      </c>
      <c r="E46" t="n">
        <v>1714.2</v>
      </c>
      <c r="F46" t="n">
        <v>2277889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1747.35</v>
      </c>
      <c r="C47" t="n">
        <v>1748.95</v>
      </c>
      <c r="D47" t="n">
        <v>1685</v>
      </c>
      <c r="E47" t="n">
        <v>1700.5</v>
      </c>
      <c r="F47" t="n">
        <v>2123774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1700</v>
      </c>
      <c r="C48" t="n">
        <v>1752.75</v>
      </c>
      <c r="D48" t="n">
        <v>1699.95</v>
      </c>
      <c r="E48" t="n">
        <v>1746.35</v>
      </c>
      <c r="F48" t="n">
        <v>2750390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1706.45</v>
      </c>
      <c r="C49" t="n">
        <v>1714.95</v>
      </c>
      <c r="D49" t="n">
        <v>1688.05</v>
      </c>
      <c r="E49" t="n">
        <v>1693.85</v>
      </c>
      <c r="F49" t="n">
        <v>1757284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1725.2</v>
      </c>
      <c r="C50" t="n">
        <v>1734.2</v>
      </c>
      <c r="D50" t="n">
        <v>1695.05</v>
      </c>
      <c r="E50" t="n">
        <v>1699.75</v>
      </c>
      <c r="F50" t="n">
        <v>2779274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1741.25</v>
      </c>
      <c r="C51" t="n">
        <v>1750</v>
      </c>
      <c r="D51" t="n">
        <v>1723.7</v>
      </c>
      <c r="E51" t="n">
        <v>1732.1</v>
      </c>
      <c r="F51" t="n">
        <v>1237839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1751.4</v>
      </c>
      <c r="C52" t="n">
        <v>1753</v>
      </c>
      <c r="D52" t="n">
        <v>1727.3</v>
      </c>
      <c r="E52" t="n">
        <v>1749.8</v>
      </c>
      <c r="F52" t="n">
        <v>1371545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1753</v>
      </c>
      <c r="C53" t="n">
        <v>1768.35</v>
      </c>
      <c r="D53" t="n">
        <v>1736.3</v>
      </c>
      <c r="E53" t="n">
        <v>1742</v>
      </c>
      <c r="F53" t="n">
        <v>3421791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1773.8</v>
      </c>
      <c r="C54" t="n">
        <v>1773.8</v>
      </c>
      <c r="D54" t="n">
        <v>1735.2</v>
      </c>
      <c r="E54" t="n">
        <v>1752.75</v>
      </c>
      <c r="F54" t="n">
        <v>1787905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1749.3</v>
      </c>
      <c r="C55" t="n">
        <v>1776.25</v>
      </c>
      <c r="D55" t="n">
        <v>1740.65</v>
      </c>
      <c r="E55" t="n">
        <v>1765.25</v>
      </c>
      <c r="F55" t="n">
        <v>2796294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1781.45</v>
      </c>
      <c r="C56" t="n">
        <v>1785.9</v>
      </c>
      <c r="D56" t="n">
        <v>1710.55</v>
      </c>
      <c r="E56" t="n">
        <v>1740.6</v>
      </c>
      <c r="F56" t="n">
        <v>2210231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1740</v>
      </c>
      <c r="C57" t="n">
        <v>1789</v>
      </c>
      <c r="D57" t="n">
        <v>1733.3</v>
      </c>
      <c r="E57" t="n">
        <v>1742.2</v>
      </c>
      <c r="F57" t="n">
        <v>1477972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1742</v>
      </c>
      <c r="C58" t="n">
        <v>1769.85</v>
      </c>
      <c r="D58" t="n">
        <v>1706.05</v>
      </c>
      <c r="E58" t="n">
        <v>1743.95</v>
      </c>
      <c r="F58" t="n">
        <v>4275269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1740.45</v>
      </c>
      <c r="C59" t="n">
        <v>1760.3</v>
      </c>
      <c r="D59" t="n">
        <v>1725.3</v>
      </c>
      <c r="E59" t="n">
        <v>1739.1</v>
      </c>
      <c r="F59" t="n">
        <v>2017991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1705.5</v>
      </c>
      <c r="C60" t="n">
        <v>1744</v>
      </c>
      <c r="D60" t="n">
        <v>1696</v>
      </c>
      <c r="E60" t="n">
        <v>1735.35</v>
      </c>
      <c r="F60" t="n">
        <v>1433336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1779.8</v>
      </c>
      <c r="C61" t="n">
        <v>1780</v>
      </c>
      <c r="D61" t="n">
        <v>1693.1</v>
      </c>
      <c r="E61" t="n">
        <v>1705.5</v>
      </c>
      <c r="F61" t="n">
        <v>5972497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1818.1</v>
      </c>
      <c r="C62" t="n">
        <v>1824.25</v>
      </c>
      <c r="D62" t="n">
        <v>1774.3</v>
      </c>
      <c r="E62" t="n">
        <v>1786.85</v>
      </c>
      <c r="F62" t="n">
        <v>1452975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1829</v>
      </c>
      <c r="C63" t="n">
        <v>1843.1</v>
      </c>
      <c r="D63" t="n">
        <v>1808.2</v>
      </c>
      <c r="E63" t="n">
        <v>1822.2</v>
      </c>
      <c r="F63" t="n">
        <v>1277935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1788.1</v>
      </c>
      <c r="C64" t="n">
        <v>1839.75</v>
      </c>
      <c r="D64" t="n">
        <v>1786.05</v>
      </c>
      <c r="E64" t="n">
        <v>1833.6</v>
      </c>
      <c r="F64" t="n">
        <v>1974760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1777</v>
      </c>
      <c r="C65" t="n">
        <v>1803.6</v>
      </c>
      <c r="D65" t="n">
        <v>1773.85</v>
      </c>
      <c r="E65" t="n">
        <v>1798.95</v>
      </c>
      <c r="F65" t="n">
        <v>2262270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1772.1</v>
      </c>
      <c r="C66" t="n">
        <v>1805.75</v>
      </c>
      <c r="D66" t="n">
        <v>1759.5</v>
      </c>
      <c r="E66" t="n">
        <v>1762.7</v>
      </c>
      <c r="F66" t="n">
        <v>2489267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1789.35</v>
      </c>
      <c r="C67" t="n">
        <v>1800.45</v>
      </c>
      <c r="D67" t="n">
        <v>1768.3</v>
      </c>
      <c r="E67" t="n">
        <v>1778.25</v>
      </c>
      <c r="F67" t="n">
        <v>1341246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1779</v>
      </c>
      <c r="C68" t="n">
        <v>1791.95</v>
      </c>
      <c r="D68" t="n">
        <v>1767.6</v>
      </c>
      <c r="E68" t="n">
        <v>1786.55</v>
      </c>
      <c r="F68" t="n">
        <v>1163986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1775.05</v>
      </c>
      <c r="C69" t="n">
        <v>1775.6</v>
      </c>
      <c r="D69" t="n">
        <v>1740.8</v>
      </c>
      <c r="E69" t="n">
        <v>1763.3</v>
      </c>
      <c r="F69" t="n">
        <v>2180496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1772.8</v>
      </c>
      <c r="C70" t="n">
        <v>1775</v>
      </c>
      <c r="D70" t="n">
        <v>1747.7</v>
      </c>
      <c r="E70" t="n">
        <v>1756.85</v>
      </c>
      <c r="F70" t="n">
        <v>857867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1755</v>
      </c>
      <c r="C71" t="n">
        <v>1784.05</v>
      </c>
      <c r="D71" t="n">
        <v>1742.1</v>
      </c>
      <c r="E71" t="n">
        <v>1770.85</v>
      </c>
      <c r="F71" t="n">
        <v>1962645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1784.6</v>
      </c>
      <c r="C72" t="n">
        <v>1785.55</v>
      </c>
      <c r="D72" t="n">
        <v>1742.45</v>
      </c>
      <c r="E72" t="n">
        <v>1746.9</v>
      </c>
      <c r="F72" t="n">
        <v>1645287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1825.45</v>
      </c>
      <c r="C73" t="n">
        <v>1834.6</v>
      </c>
      <c r="D73" t="n">
        <v>1772.75</v>
      </c>
      <c r="E73" t="n">
        <v>1784.8</v>
      </c>
      <c r="F73" t="n">
        <v>857827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1841</v>
      </c>
      <c r="C74" t="n">
        <v>1841</v>
      </c>
      <c r="D74" t="n">
        <v>1814</v>
      </c>
      <c r="E74" t="n">
        <v>1826.35</v>
      </c>
      <c r="F74" t="n">
        <v>1199181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1862.6</v>
      </c>
      <c r="C75" t="n">
        <v>1862.6</v>
      </c>
      <c r="D75" t="n">
        <v>1829.2</v>
      </c>
      <c r="E75" t="n">
        <v>1837.75</v>
      </c>
      <c r="F75" t="n">
        <v>1298188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1848.55</v>
      </c>
      <c r="C76" t="n">
        <v>1865</v>
      </c>
      <c r="D76" t="n">
        <v>1845.65</v>
      </c>
      <c r="E76" t="n">
        <v>1853.4</v>
      </c>
      <c r="F76" t="n">
        <v>1615649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1850.5</v>
      </c>
      <c r="C77" t="n">
        <v>1856.5</v>
      </c>
      <c r="D77" t="n">
        <v>1825.65</v>
      </c>
      <c r="E77" t="n">
        <v>1847.4</v>
      </c>
      <c r="F77" t="n">
        <v>1397724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1878</v>
      </c>
      <c r="C78" t="n">
        <v>1884</v>
      </c>
      <c r="D78" t="n">
        <v>1844</v>
      </c>
      <c r="E78" t="n">
        <v>1849.65</v>
      </c>
      <c r="F78" t="n">
        <v>1515825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1892</v>
      </c>
      <c r="C79" t="n">
        <v>1896</v>
      </c>
      <c r="D79" t="n">
        <v>1864.95</v>
      </c>
      <c r="E79" t="n">
        <v>1878</v>
      </c>
      <c r="F79" t="n">
        <v>2507223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1889.9</v>
      </c>
      <c r="C80" t="n">
        <v>1902.95</v>
      </c>
      <c r="D80" t="n">
        <v>1878.65</v>
      </c>
      <c r="E80" t="n">
        <v>1889.95</v>
      </c>
      <c r="F80" t="n">
        <v>1338092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1876.8</v>
      </c>
      <c r="C81" t="n">
        <v>1910</v>
      </c>
      <c r="D81" t="n">
        <v>1868.8</v>
      </c>
      <c r="E81" t="n">
        <v>1886.35</v>
      </c>
      <c r="F81" t="n">
        <v>1844944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1862.05</v>
      </c>
      <c r="C82" t="n">
        <v>1895.75</v>
      </c>
      <c r="D82" t="n">
        <v>1855</v>
      </c>
      <c r="E82" t="n">
        <v>1883.9</v>
      </c>
      <c r="F82" t="n">
        <v>6021550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1845.5</v>
      </c>
      <c r="C83" t="n">
        <v>1866</v>
      </c>
      <c r="D83" t="n">
        <v>1836.75</v>
      </c>
      <c r="E83" t="n">
        <v>1861.25</v>
      </c>
      <c r="F83" t="n">
        <v>1668898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1820</v>
      </c>
      <c r="C84" t="n">
        <v>1845.05</v>
      </c>
      <c r="D84" t="n">
        <v>1814.4</v>
      </c>
      <c r="E84" t="n">
        <v>1841.35</v>
      </c>
      <c r="F84" t="n">
        <v>1402706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1814.9</v>
      </c>
      <c r="C85" t="n">
        <v>1831.75</v>
      </c>
      <c r="D85" t="n">
        <v>1803.15</v>
      </c>
      <c r="E85" t="n">
        <v>1819</v>
      </c>
      <c r="F85" t="n">
        <v>1121058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1811</v>
      </c>
      <c r="C86" t="n">
        <v>1828</v>
      </c>
      <c r="D86" t="n">
        <v>1796.65</v>
      </c>
      <c r="E86" t="n">
        <v>1814.6</v>
      </c>
      <c r="F86" t="n">
        <v>1299181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1823.3</v>
      </c>
      <c r="C87" t="n">
        <v>1825.95</v>
      </c>
      <c r="D87" t="n">
        <v>1794.1</v>
      </c>
      <c r="E87" t="n">
        <v>1808.85</v>
      </c>
      <c r="F87" t="n">
        <v>2513418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1801</v>
      </c>
      <c r="C88" t="n">
        <v>1829.4</v>
      </c>
      <c r="D88" t="n">
        <v>1790.8</v>
      </c>
      <c r="E88" t="n">
        <v>1823.3</v>
      </c>
      <c r="F88" t="n">
        <v>1924091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1798</v>
      </c>
      <c r="C89" t="n">
        <v>1822.45</v>
      </c>
      <c r="D89" t="n">
        <v>1792.8</v>
      </c>
      <c r="E89" t="n">
        <v>1801.05</v>
      </c>
      <c r="F89" t="n">
        <v>1732860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1810</v>
      </c>
      <c r="C90" t="n">
        <v>1815.75</v>
      </c>
      <c r="D90" t="n">
        <v>1783.1</v>
      </c>
      <c r="E90" t="n">
        <v>1789.05</v>
      </c>
      <c r="F90" t="n">
        <v>1608164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1818.7</v>
      </c>
      <c r="C91" t="n">
        <v>1822.5</v>
      </c>
      <c r="D91" t="n">
        <v>1792.35</v>
      </c>
      <c r="E91" t="n">
        <v>1809.8</v>
      </c>
      <c r="F91" t="n">
        <v>1483330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1804.75</v>
      </c>
      <c r="C92" t="n">
        <v>1816.8</v>
      </c>
      <c r="D92" t="n">
        <v>1774.05</v>
      </c>
      <c r="E92" t="n">
        <v>1813.45</v>
      </c>
      <c r="F92" t="n">
        <v>1391111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1819</v>
      </c>
      <c r="C93" t="n">
        <v>1820</v>
      </c>
      <c r="D93" t="n">
        <v>1798.05</v>
      </c>
      <c r="E93" t="n">
        <v>1805.45</v>
      </c>
      <c r="F93" t="n">
        <v>1082394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1824.3</v>
      </c>
      <c r="C94" t="n">
        <v>1826.35</v>
      </c>
      <c r="D94" t="n">
        <v>1805.05</v>
      </c>
      <c r="E94" t="n">
        <v>1814</v>
      </c>
      <c r="F94" t="n">
        <v>1745911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1821</v>
      </c>
      <c r="C95" t="n">
        <v>1823</v>
      </c>
      <c r="D95" t="n">
        <v>1796</v>
      </c>
      <c r="E95" t="n">
        <v>1809.95</v>
      </c>
      <c r="F95" t="n">
        <v>2043634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1814.8</v>
      </c>
      <c r="C96" t="n">
        <v>1819.95</v>
      </c>
      <c r="D96" t="n">
        <v>1796.7</v>
      </c>
      <c r="E96" t="n">
        <v>1806.65</v>
      </c>
      <c r="F96" t="n">
        <v>1528215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1815.85</v>
      </c>
      <c r="C97" t="n">
        <v>1823.95</v>
      </c>
      <c r="D97" t="n">
        <v>1801</v>
      </c>
      <c r="E97" t="n">
        <v>1804.85</v>
      </c>
      <c r="F97" t="n">
        <v>1590478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1808.7</v>
      </c>
      <c r="C98" t="n">
        <v>1825.95</v>
      </c>
      <c r="D98" t="n">
        <v>1775.4</v>
      </c>
      <c r="E98" t="n">
        <v>1813.45</v>
      </c>
      <c r="F98" t="n">
        <v>2742263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1810.5</v>
      </c>
      <c r="C99" t="n">
        <v>1814.85</v>
      </c>
      <c r="D99" t="n">
        <v>1785</v>
      </c>
      <c r="E99" t="n">
        <v>1800.2</v>
      </c>
      <c r="F99" t="n">
        <v>2320116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1831.25</v>
      </c>
      <c r="C100" t="n">
        <v>1832</v>
      </c>
      <c r="D100" t="n">
        <v>1788.35</v>
      </c>
      <c r="E100" t="n">
        <v>1800.05</v>
      </c>
      <c r="F100" t="n">
        <v>1543970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1800</v>
      </c>
      <c r="C101" t="n">
        <v>1814</v>
      </c>
      <c r="D101" t="n">
        <v>1792.15</v>
      </c>
      <c r="E101" t="n">
        <v>1808.55</v>
      </c>
      <c r="F101" t="n">
        <v>1948045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1742.9</v>
      </c>
      <c r="C102" t="n">
        <v>1795.8</v>
      </c>
      <c r="D102" t="n">
        <v>1739.2</v>
      </c>
      <c r="E102" t="n">
        <v>1780.9</v>
      </c>
      <c r="F102" t="n">
        <v>2427677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1749.45</v>
      </c>
      <c r="C103" t="n">
        <v>1760.7</v>
      </c>
      <c r="D103" t="n">
        <v>1723.4</v>
      </c>
      <c r="E103" t="n">
        <v>1734.25</v>
      </c>
      <c r="F103" t="n">
        <v>3071758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1760.1</v>
      </c>
      <c r="C104" t="n">
        <v>1778.6</v>
      </c>
      <c r="D104" t="n">
        <v>1740.25</v>
      </c>
      <c r="E104" t="n">
        <v>1749.45</v>
      </c>
      <c r="F104" t="n">
        <v>1982546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1806.75</v>
      </c>
      <c r="C105" t="n">
        <v>1806.75</v>
      </c>
      <c r="D105" t="n">
        <v>1753.2</v>
      </c>
      <c r="E105" t="n">
        <v>1761.6</v>
      </c>
      <c r="F105" t="n">
        <v>1589883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1806</v>
      </c>
      <c r="C106" t="n">
        <v>1830</v>
      </c>
      <c r="D106" t="n">
        <v>1784.15</v>
      </c>
      <c r="E106" t="n">
        <v>1798.9</v>
      </c>
      <c r="F106" t="n">
        <v>3137448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1785</v>
      </c>
      <c r="C107" t="n">
        <v>1814.95</v>
      </c>
      <c r="D107" t="n">
        <v>1768.05</v>
      </c>
      <c r="E107" t="n">
        <v>1795.3</v>
      </c>
      <c r="F107" t="n">
        <v>1420813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1772</v>
      </c>
      <c r="C108" t="n">
        <v>1791.45</v>
      </c>
      <c r="D108" t="n">
        <v>1758.05</v>
      </c>
      <c r="E108" t="n">
        <v>1780</v>
      </c>
      <c r="F108" t="n">
        <v>2014349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1730.05</v>
      </c>
      <c r="C109" t="n">
        <v>1806.75</v>
      </c>
      <c r="D109" t="n">
        <v>1730</v>
      </c>
      <c r="E109" t="n">
        <v>1777.25</v>
      </c>
      <c r="F109" t="n">
        <v>1933316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1799</v>
      </c>
      <c r="C110" t="n">
        <v>1799</v>
      </c>
      <c r="D110" t="n">
        <v>1743.2</v>
      </c>
      <c r="E110" t="n">
        <v>1747.75</v>
      </c>
      <c r="F110" t="n">
        <v>1533025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1779.7</v>
      </c>
      <c r="C111" t="n">
        <v>1796</v>
      </c>
      <c r="D111" t="n">
        <v>1763.15</v>
      </c>
      <c r="E111" t="n">
        <v>1768.2</v>
      </c>
      <c r="F111" t="n">
        <v>1473358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1791</v>
      </c>
      <c r="C112" t="n">
        <v>1797.3</v>
      </c>
      <c r="D112" t="n">
        <v>1770.45</v>
      </c>
      <c r="E112" t="n">
        <v>1779</v>
      </c>
      <c r="F112" t="n">
        <v>1810332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1801.9</v>
      </c>
      <c r="C113" t="n">
        <v>1825</v>
      </c>
      <c r="D113" t="n">
        <v>1795.1</v>
      </c>
      <c r="E113" t="n">
        <v>1800.85</v>
      </c>
      <c r="F113" t="n">
        <v>2471888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1817.4</v>
      </c>
      <c r="C114" t="n">
        <v>1817.65</v>
      </c>
      <c r="D114" t="n">
        <v>1791.95</v>
      </c>
      <c r="E114" t="n">
        <v>1794.6</v>
      </c>
      <c r="F114" t="n">
        <v>1069649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1799.8</v>
      </c>
      <c r="C115" t="n">
        <v>1815.05</v>
      </c>
      <c r="D115" t="n">
        <v>1790.95</v>
      </c>
      <c r="E115" t="n">
        <v>1809.6</v>
      </c>
      <c r="F115" t="n">
        <v>1644075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1845</v>
      </c>
      <c r="C116" t="n">
        <v>1845</v>
      </c>
      <c r="D116" t="n">
        <v>1778.8</v>
      </c>
      <c r="E116" t="n">
        <v>1790.95</v>
      </c>
      <c r="F116" t="n">
        <v>1909269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1815.55</v>
      </c>
      <c r="C117" t="n">
        <v>1840</v>
      </c>
      <c r="D117" t="n">
        <v>1802.2</v>
      </c>
      <c r="E117" t="n">
        <v>1827.45</v>
      </c>
      <c r="F117" t="n">
        <v>2060619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1805</v>
      </c>
      <c r="C118" t="n">
        <v>1833</v>
      </c>
      <c r="D118" t="n">
        <v>1799.45</v>
      </c>
      <c r="E118" t="n">
        <v>1803.6</v>
      </c>
      <c r="F118" t="n">
        <v>1658010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1845</v>
      </c>
      <c r="C119" t="n">
        <v>1845</v>
      </c>
      <c r="D119" t="n">
        <v>1760.1</v>
      </c>
      <c r="E119" t="n">
        <v>1808.9</v>
      </c>
      <c r="F119" t="n">
        <v>5031861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1860</v>
      </c>
      <c r="C120" t="n">
        <v>1864.95</v>
      </c>
      <c r="D120" t="n">
        <v>1831.55</v>
      </c>
      <c r="E120" t="n">
        <v>1858.4</v>
      </c>
      <c r="F120" t="n">
        <v>107596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1860</v>
      </c>
      <c r="C121" t="n">
        <v>1872.5</v>
      </c>
      <c r="D121" t="n">
        <v>1842.1</v>
      </c>
      <c r="E121" t="n">
        <v>1848.9</v>
      </c>
      <c r="F121" t="n">
        <v>2572932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1868.5</v>
      </c>
      <c r="C122" t="n">
        <v>1880.9</v>
      </c>
      <c r="D122" t="n">
        <v>1820</v>
      </c>
      <c r="E122" t="n">
        <v>1852.1</v>
      </c>
      <c r="F122" t="n">
        <v>1900203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1922</v>
      </c>
      <c r="C123" t="n">
        <v>1922.7</v>
      </c>
      <c r="D123" t="n">
        <v>1862</v>
      </c>
      <c r="E123" t="n">
        <v>1871.6</v>
      </c>
      <c r="F123" t="n">
        <v>2295542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1863.2</v>
      </c>
      <c r="C124" t="n">
        <v>1916</v>
      </c>
      <c r="D124" t="n">
        <v>1835</v>
      </c>
      <c r="E124" t="n">
        <v>1902.9</v>
      </c>
      <c r="F124" t="n">
        <v>2445724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1856.8</v>
      </c>
      <c r="C125" t="n">
        <v>1875.6</v>
      </c>
      <c r="D125" t="n">
        <v>1850.1</v>
      </c>
      <c r="E125" t="n">
        <v>1860.4</v>
      </c>
      <c r="F125" t="n">
        <v>2148004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1830</v>
      </c>
      <c r="C126" t="n">
        <v>1859.55</v>
      </c>
      <c r="D126" t="n">
        <v>1829.45</v>
      </c>
      <c r="E126" t="n">
        <v>1848.9</v>
      </c>
      <c r="F126" t="n">
        <v>1739776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1880.05</v>
      </c>
      <c r="C127" t="n">
        <v>1889.55</v>
      </c>
      <c r="D127" t="n">
        <v>1832</v>
      </c>
      <c r="E127" t="n">
        <v>1839.35</v>
      </c>
      <c r="F127" t="n">
        <v>1673366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1892</v>
      </c>
      <c r="C128" t="n">
        <v>1906</v>
      </c>
      <c r="D128" t="n">
        <v>1881</v>
      </c>
      <c r="E128" t="n">
        <v>1887.55</v>
      </c>
      <c r="F128" t="n">
        <v>1192915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1918.8</v>
      </c>
      <c r="C129" t="n">
        <v>1920.55</v>
      </c>
      <c r="D129" t="n">
        <v>1890.55</v>
      </c>
      <c r="E129" t="n">
        <v>1897</v>
      </c>
      <c r="F129" t="n">
        <v>660583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1900</v>
      </c>
      <c r="C130" t="n">
        <v>1917.9</v>
      </c>
      <c r="D130" t="n">
        <v>1872.7</v>
      </c>
      <c r="E130" t="n">
        <v>1910.35</v>
      </c>
      <c r="F130" t="n">
        <v>1203693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1923.55</v>
      </c>
      <c r="C131" t="n">
        <v>1923.65</v>
      </c>
      <c r="D131" t="n">
        <v>1879.65</v>
      </c>
      <c r="E131" t="n">
        <v>1889.55</v>
      </c>
      <c r="F131" t="n">
        <v>1447059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1908.95</v>
      </c>
      <c r="C132" t="n">
        <v>1914.7</v>
      </c>
      <c r="D132" t="n">
        <v>1887</v>
      </c>
      <c r="E132" t="n">
        <v>1898.5</v>
      </c>
      <c r="F132" t="n">
        <v>1401914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1918</v>
      </c>
      <c r="C133" t="n">
        <v>1920.4</v>
      </c>
      <c r="D133" t="n">
        <v>1894.65</v>
      </c>
      <c r="E133" t="n">
        <v>1898.45</v>
      </c>
      <c r="F133" t="n">
        <v>1383203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1903</v>
      </c>
      <c r="C134" t="n">
        <v>1915.75</v>
      </c>
      <c r="D134" t="n">
        <v>1895.1</v>
      </c>
      <c r="E134" t="n">
        <v>1909.75</v>
      </c>
      <c r="F134" t="n">
        <v>676879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1899</v>
      </c>
      <c r="C135" t="n">
        <v>1909.35</v>
      </c>
      <c r="D135" t="n">
        <v>1890.5</v>
      </c>
      <c r="E135" t="n">
        <v>1901.95</v>
      </c>
      <c r="F135" t="n">
        <v>1019117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1929.6</v>
      </c>
      <c r="C136" t="n">
        <v>1937.95</v>
      </c>
      <c r="D136" t="n">
        <v>1883.9</v>
      </c>
      <c r="E136" t="n">
        <v>1887.75</v>
      </c>
      <c r="F136" t="n">
        <v>2383012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1894.55</v>
      </c>
      <c r="C137" t="n">
        <v>1947</v>
      </c>
      <c r="D137" t="n">
        <v>1894.5</v>
      </c>
      <c r="E137" t="n">
        <v>1930.85</v>
      </c>
      <c r="F137" t="n">
        <v>1597182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1904</v>
      </c>
      <c r="C138" t="n">
        <v>1921.45</v>
      </c>
      <c r="D138" t="n">
        <v>1901.55</v>
      </c>
      <c r="E138" t="n">
        <v>1917.15</v>
      </c>
      <c r="F138" t="n">
        <v>2309881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1910.05</v>
      </c>
      <c r="C139" t="n">
        <v>1917.95</v>
      </c>
      <c r="D139" t="n">
        <v>1888.05</v>
      </c>
      <c r="E139" t="n">
        <v>1905.25</v>
      </c>
      <c r="F139" t="n">
        <v>1691999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1910.85</v>
      </c>
      <c r="C140" t="n">
        <v>1952.25</v>
      </c>
      <c r="D140" t="n">
        <v>1903.65</v>
      </c>
      <c r="E140" t="n">
        <v>1910.05</v>
      </c>
      <c r="F140" t="n">
        <v>2798189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1900.8</v>
      </c>
      <c r="C141" t="n">
        <v>1936.3</v>
      </c>
      <c r="D141" t="n">
        <v>1896.05</v>
      </c>
      <c r="E141" t="n">
        <v>1910.85</v>
      </c>
      <c r="F141" t="n">
        <v>2492195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1924.85</v>
      </c>
      <c r="C142" t="n">
        <v>1934.75</v>
      </c>
      <c r="D142" t="n">
        <v>1902.35</v>
      </c>
      <c r="E142" t="n">
        <v>1919.95</v>
      </c>
      <c r="F142" t="n">
        <v>1275678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1949</v>
      </c>
      <c r="C143" t="n">
        <v>1960.35</v>
      </c>
      <c r="D143" t="n">
        <v>1921.05</v>
      </c>
      <c r="E143" t="n">
        <v>1926.7</v>
      </c>
      <c r="F143" t="n">
        <v>2608461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1917.95</v>
      </c>
      <c r="C144" t="n">
        <v>1959.3</v>
      </c>
      <c r="D144" t="n">
        <v>1915.25</v>
      </c>
      <c r="E144" t="n">
        <v>1948.7</v>
      </c>
      <c r="F144" t="n">
        <v>3809008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1870.55</v>
      </c>
      <c r="C145" t="n">
        <v>1905</v>
      </c>
      <c r="D145" t="n">
        <v>1867.05</v>
      </c>
      <c r="E145" t="n">
        <v>1898.4</v>
      </c>
      <c r="F145" t="n">
        <v>2452807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1874</v>
      </c>
      <c r="C146" t="n">
        <v>1876</v>
      </c>
      <c r="D146" t="n">
        <v>1858.55</v>
      </c>
      <c r="E146" t="n">
        <v>1870.55</v>
      </c>
      <c r="F146" t="n">
        <v>956893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1856</v>
      </c>
      <c r="C147" t="n">
        <v>1880.65</v>
      </c>
      <c r="D147" t="n">
        <v>1856</v>
      </c>
      <c r="E147" t="n">
        <v>1868.1</v>
      </c>
      <c r="F147" t="n">
        <v>2528953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1867</v>
      </c>
      <c r="C148" t="n">
        <v>1875</v>
      </c>
      <c r="D148" t="n">
        <v>1857.5</v>
      </c>
      <c r="E148" t="n">
        <v>1862.7</v>
      </c>
      <c r="F148" t="n">
        <v>812520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1851.1</v>
      </c>
      <c r="C149" t="n">
        <v>1871</v>
      </c>
      <c r="D149" t="n">
        <v>1841.9</v>
      </c>
      <c r="E149" t="n">
        <v>1865.75</v>
      </c>
      <c r="F149" t="n">
        <v>4229991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1845.2</v>
      </c>
      <c r="C150" t="n">
        <v>1856</v>
      </c>
      <c r="D150" t="n">
        <v>1835</v>
      </c>
      <c r="E150" t="n">
        <v>1846.05</v>
      </c>
      <c r="F150" t="n">
        <v>1675819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1868</v>
      </c>
      <c r="C151" t="n">
        <v>1868</v>
      </c>
      <c r="D151" t="n">
        <v>1829.6</v>
      </c>
      <c r="E151" t="n">
        <v>1836</v>
      </c>
      <c r="F151" t="n">
        <v>1202676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1863</v>
      </c>
      <c r="C152" t="n">
        <v>1869.65</v>
      </c>
      <c r="D152" t="n">
        <v>1859.25</v>
      </c>
      <c r="E152" t="n">
        <v>1866.1</v>
      </c>
      <c r="F152" t="n">
        <v>738265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1862</v>
      </c>
      <c r="C153" t="n">
        <v>1873.35</v>
      </c>
      <c r="D153" t="n">
        <v>1850.9</v>
      </c>
      <c r="E153" t="n">
        <v>1862.95</v>
      </c>
      <c r="F153" t="n">
        <v>1284085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1865</v>
      </c>
      <c r="C154" t="n">
        <v>1865</v>
      </c>
      <c r="D154" t="n">
        <v>1851.4</v>
      </c>
      <c r="E154" t="n">
        <v>1853.75</v>
      </c>
      <c r="F154" t="n">
        <v>1322430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1855.15</v>
      </c>
      <c r="C155" t="n">
        <v>1871.5</v>
      </c>
      <c r="D155" t="n">
        <v>1840.4</v>
      </c>
      <c r="E155" t="n">
        <v>1865.4</v>
      </c>
      <c r="F155" t="n">
        <v>2744070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1836.4</v>
      </c>
      <c r="C156" t="n">
        <v>1857.5</v>
      </c>
      <c r="D156" t="n">
        <v>1831.1</v>
      </c>
      <c r="E156" t="n">
        <v>1845.7</v>
      </c>
      <c r="F156" t="n">
        <v>1701900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1830</v>
      </c>
      <c r="C157" t="n">
        <v>1842.25</v>
      </c>
      <c r="D157" t="n">
        <v>1825.7</v>
      </c>
      <c r="E157" t="n">
        <v>1836.35</v>
      </c>
      <c r="F157" t="n">
        <v>1460472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1824.55</v>
      </c>
      <c r="C158" t="n">
        <v>1835.4</v>
      </c>
      <c r="D158" t="n">
        <v>1812.85</v>
      </c>
      <c r="E158" t="n">
        <v>1821.85</v>
      </c>
      <c r="F158" t="n">
        <v>1544883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1819.55</v>
      </c>
      <c r="C159" t="n">
        <v>1850</v>
      </c>
      <c r="D159" t="n">
        <v>1805</v>
      </c>
      <c r="E159" t="n">
        <v>1824.55</v>
      </c>
      <c r="F159" t="n">
        <v>1701134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1833.2</v>
      </c>
      <c r="C160" t="n">
        <v>1843.9</v>
      </c>
      <c r="D160" t="n">
        <v>1820</v>
      </c>
      <c r="E160" t="n">
        <v>1826.5</v>
      </c>
      <c r="F160" t="n">
        <v>1902919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1811.5</v>
      </c>
      <c r="C161" t="n">
        <v>1835</v>
      </c>
      <c r="D161" t="n">
        <v>1801.3</v>
      </c>
      <c r="E161" t="n">
        <v>1832.85</v>
      </c>
      <c r="F161" t="n">
        <v>2473477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1820</v>
      </c>
      <c r="C162" t="n">
        <v>1839.55</v>
      </c>
      <c r="D162" t="n">
        <v>1805.1</v>
      </c>
      <c r="E162" t="n">
        <v>1811.5</v>
      </c>
      <c r="F162" t="n">
        <v>2148689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1829.95</v>
      </c>
      <c r="C163" t="n">
        <v>1837</v>
      </c>
      <c r="D163" t="n">
        <v>1805.2</v>
      </c>
      <c r="E163" t="n">
        <v>1815.95</v>
      </c>
      <c r="F163" t="n">
        <v>1617946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1798.15</v>
      </c>
      <c r="C164" t="n">
        <v>1828.15</v>
      </c>
      <c r="D164" t="n">
        <v>1791.3</v>
      </c>
      <c r="E164" t="n">
        <v>1821.65</v>
      </c>
      <c r="F164" t="n">
        <v>3036374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1809.9</v>
      </c>
      <c r="C165" t="n">
        <v>1826.85</v>
      </c>
      <c r="D165" t="n">
        <v>1790.25</v>
      </c>
      <c r="E165" t="n">
        <v>1799.2</v>
      </c>
      <c r="F165" t="n">
        <v>3205924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1796.9</v>
      </c>
      <c r="C166" t="n">
        <v>1823</v>
      </c>
      <c r="D166" t="n">
        <v>1786.35</v>
      </c>
      <c r="E166" t="n">
        <v>1811.85</v>
      </c>
      <c r="F166" t="n">
        <v>1768949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1778</v>
      </c>
      <c r="C167" t="n">
        <v>1792.6</v>
      </c>
      <c r="D167" t="n">
        <v>1767.15</v>
      </c>
      <c r="E167" t="n">
        <v>1789.4</v>
      </c>
      <c r="F167" t="n">
        <v>1231023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1780</v>
      </c>
      <c r="C168" t="n">
        <v>1780</v>
      </c>
      <c r="D168" t="n">
        <v>1764.5</v>
      </c>
      <c r="E168" t="n">
        <v>1772.45</v>
      </c>
      <c r="F168" t="n">
        <v>933372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1753.75</v>
      </c>
      <c r="C169" t="n">
        <v>1781.45</v>
      </c>
      <c r="D169" t="n">
        <v>1751.9</v>
      </c>
      <c r="E169" t="n">
        <v>1775.75</v>
      </c>
      <c r="F169" t="n">
        <v>3515492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1769.5</v>
      </c>
      <c r="C170" t="n">
        <v>1769.5</v>
      </c>
      <c r="D170" t="n">
        <v>1748.4</v>
      </c>
      <c r="E170" t="n">
        <v>1750.65</v>
      </c>
      <c r="F170" t="n">
        <v>1369554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1770</v>
      </c>
      <c r="C171" t="n">
        <v>1771.95</v>
      </c>
      <c r="D171" t="n">
        <v>1757.3</v>
      </c>
      <c r="E171" t="n">
        <v>1764.65</v>
      </c>
      <c r="F171" t="n">
        <v>1184193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1751.8</v>
      </c>
      <c r="C172" t="n">
        <v>1770.8</v>
      </c>
      <c r="D172" t="n">
        <v>1745.15</v>
      </c>
      <c r="E172" t="n">
        <v>1766.35</v>
      </c>
      <c r="F172" t="n">
        <v>1766597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1752.85</v>
      </c>
      <c r="C173" t="n">
        <v>1752.85</v>
      </c>
      <c r="D173" t="n">
        <v>1740.65</v>
      </c>
      <c r="E173" t="n">
        <v>1747.8</v>
      </c>
      <c r="F173" t="n">
        <v>1363446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1749.6</v>
      </c>
      <c r="C174" t="n">
        <v>1751.15</v>
      </c>
      <c r="D174" t="n">
        <v>1728.65</v>
      </c>
      <c r="E174" t="n">
        <v>1742.75</v>
      </c>
      <c r="F174" t="n">
        <v>2180718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1747.5</v>
      </c>
      <c r="C175" t="n">
        <v>1753</v>
      </c>
      <c r="D175" t="n">
        <v>1732.6</v>
      </c>
      <c r="E175" t="n">
        <v>1741.65</v>
      </c>
      <c r="F175" t="n">
        <v>2207250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1740</v>
      </c>
      <c r="C176" t="n">
        <v>1751.85</v>
      </c>
      <c r="D176" t="n">
        <v>1725.6</v>
      </c>
      <c r="E176" t="n">
        <v>1740.1</v>
      </c>
      <c r="F176" t="n">
        <v>2076963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1735</v>
      </c>
      <c r="C177" t="n">
        <v>1748.5</v>
      </c>
      <c r="D177" t="n">
        <v>1730.05</v>
      </c>
      <c r="E177" t="n">
        <v>1733.85</v>
      </c>
      <c r="F177" t="n">
        <v>1526788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1749.8</v>
      </c>
      <c r="C178" t="n">
        <v>1749.8</v>
      </c>
      <c r="D178" t="n">
        <v>1730.05</v>
      </c>
      <c r="E178" t="n">
        <v>1735.3</v>
      </c>
      <c r="F178" t="n">
        <v>751683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1735</v>
      </c>
      <c r="C179" t="n">
        <v>1748.65</v>
      </c>
      <c r="D179" t="n">
        <v>1728.35</v>
      </c>
      <c r="E179" t="n">
        <v>1737.05</v>
      </c>
      <c r="F179" t="n">
        <v>2480113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1720</v>
      </c>
      <c r="C180" t="n">
        <v>1736.85</v>
      </c>
      <c r="D180" t="n">
        <v>1709.4</v>
      </c>
      <c r="E180" t="n">
        <v>1734.45</v>
      </c>
      <c r="F180" t="n">
        <v>1922313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1725</v>
      </c>
      <c r="C181" t="n">
        <v>1734</v>
      </c>
      <c r="D181" t="n">
        <v>1703.95</v>
      </c>
      <c r="E181" t="n">
        <v>1707.55</v>
      </c>
      <c r="F181" t="n">
        <v>1710278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1725</v>
      </c>
      <c r="C182" t="n">
        <v>1758</v>
      </c>
      <c r="D182" t="n">
        <v>1715</v>
      </c>
      <c r="E182" t="n">
        <v>1720.35</v>
      </c>
      <c r="F182" t="n">
        <v>5165558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1700</v>
      </c>
      <c r="C183" t="n">
        <v>1741.8</v>
      </c>
      <c r="D183" t="n">
        <v>1683.85</v>
      </c>
      <c r="E183" t="n">
        <v>1731.65</v>
      </c>
      <c r="F183" t="n">
        <v>2992406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1725.5</v>
      </c>
      <c r="C184" t="n">
        <v>1746.45</v>
      </c>
      <c r="D184" t="n">
        <v>1681.3</v>
      </c>
      <c r="E184" t="n">
        <v>1715.2</v>
      </c>
      <c r="F184" t="n">
        <v>5258291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1702.1</v>
      </c>
      <c r="C185" t="n">
        <v>1730.95</v>
      </c>
      <c r="D185" t="n">
        <v>1695.2</v>
      </c>
      <c r="E185" t="n">
        <v>1719.35</v>
      </c>
      <c r="F185" t="n">
        <v>1594881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1716.1</v>
      </c>
      <c r="C186" t="n">
        <v>1725.45</v>
      </c>
      <c r="D186" t="n">
        <v>1697</v>
      </c>
      <c r="E186" t="n">
        <v>1701.6</v>
      </c>
      <c r="F186" t="n">
        <v>1525840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1715.25</v>
      </c>
      <c r="C187" t="n">
        <v>1728.75</v>
      </c>
      <c r="D187" t="n">
        <v>1692.75</v>
      </c>
      <c r="E187" t="n">
        <v>1723.25</v>
      </c>
      <c r="F187" t="n">
        <v>3187339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1670.45</v>
      </c>
      <c r="C188" t="n">
        <v>1723.8</v>
      </c>
      <c r="D188" t="n">
        <v>1665</v>
      </c>
      <c r="E188" t="n">
        <v>1714.25</v>
      </c>
      <c r="F188" t="n">
        <v>4591049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1614.85</v>
      </c>
      <c r="C189" t="n">
        <v>1681.3</v>
      </c>
      <c r="D189" t="n">
        <v>1602.2</v>
      </c>
      <c r="E189" t="n">
        <v>1665.8</v>
      </c>
      <c r="F189" t="n">
        <v>5329712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1602</v>
      </c>
      <c r="C190" t="n">
        <v>1624.95</v>
      </c>
      <c r="D190" t="n">
        <v>1592</v>
      </c>
      <c r="E190" t="n">
        <v>1619.45</v>
      </c>
      <c r="F190" t="n">
        <v>2923358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1587</v>
      </c>
      <c r="C191" t="n">
        <v>1605.65</v>
      </c>
      <c r="D191" t="n">
        <v>1574.3</v>
      </c>
      <c r="E191" t="n">
        <v>1601.6</v>
      </c>
      <c r="F191" t="n">
        <v>1502677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1555.05</v>
      </c>
      <c r="C192" t="n">
        <v>1589.5</v>
      </c>
      <c r="D192" t="n">
        <v>1555.05</v>
      </c>
      <c r="E192" t="n">
        <v>1587.35</v>
      </c>
      <c r="F192" t="n">
        <v>826636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1584.7</v>
      </c>
      <c r="C193" t="n">
        <v>1589.75</v>
      </c>
      <c r="D193" t="n">
        <v>1565.15</v>
      </c>
      <c r="E193" t="n">
        <v>1568.65</v>
      </c>
      <c r="F193" t="n">
        <v>1649335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1575</v>
      </c>
      <c r="C194" t="n">
        <v>1596.6</v>
      </c>
      <c r="D194" t="n">
        <v>1570.25</v>
      </c>
      <c r="E194" t="n">
        <v>1594.25</v>
      </c>
      <c r="F194" t="n">
        <v>1665636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1589</v>
      </c>
      <c r="C195" t="n">
        <v>1595</v>
      </c>
      <c r="D195" t="n">
        <v>1574.95</v>
      </c>
      <c r="E195" t="n">
        <v>1579.3</v>
      </c>
      <c r="F195" t="n">
        <v>688481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1579.95</v>
      </c>
      <c r="C196" t="n">
        <v>1594.7</v>
      </c>
      <c r="D196" t="n">
        <v>1577.3</v>
      </c>
      <c r="E196" t="n">
        <v>1586.2</v>
      </c>
      <c r="F196" t="n">
        <v>832804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1582</v>
      </c>
      <c r="C197" t="n">
        <v>1587.35</v>
      </c>
      <c r="D197" t="n">
        <v>1550</v>
      </c>
      <c r="E197" t="n">
        <v>1577.3</v>
      </c>
      <c r="F197" t="n">
        <v>1426598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1601</v>
      </c>
      <c r="C198" t="n">
        <v>1602.5</v>
      </c>
      <c r="D198" t="n">
        <v>1572.3</v>
      </c>
      <c r="E198" t="n">
        <v>1581.75</v>
      </c>
      <c r="F198" t="n">
        <v>1707500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1592.8</v>
      </c>
      <c r="C199" t="n">
        <v>1601.15</v>
      </c>
      <c r="D199" t="n">
        <v>1567.6</v>
      </c>
      <c r="E199" t="n">
        <v>1598.55</v>
      </c>
      <c r="F199" t="n">
        <v>1899956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1564.8</v>
      </c>
      <c r="C200" t="n">
        <v>1589.9</v>
      </c>
      <c r="D200" t="n">
        <v>1549.8</v>
      </c>
      <c r="E200" t="n">
        <v>1585.4</v>
      </c>
      <c r="F200" t="n">
        <v>1492840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1570.6</v>
      </c>
      <c r="C201" t="n">
        <v>1574.8</v>
      </c>
      <c r="D201" t="n">
        <v>1550.95</v>
      </c>
      <c r="E201" t="n">
        <v>1556.4</v>
      </c>
      <c r="F201" t="n">
        <v>1120204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1562</v>
      </c>
      <c r="C202" t="n">
        <v>1574.75</v>
      </c>
      <c r="D202" t="n">
        <v>1557</v>
      </c>
      <c r="E202" t="n">
        <v>1568.4</v>
      </c>
      <c r="F202" t="n">
        <v>2481046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1535</v>
      </c>
      <c r="C203" t="n">
        <v>1571</v>
      </c>
      <c r="D203" t="n">
        <v>1526</v>
      </c>
      <c r="E203" t="n">
        <v>1557.9</v>
      </c>
      <c r="F203" t="n">
        <v>2630823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1519.35</v>
      </c>
      <c r="C204" t="n">
        <v>1536.25</v>
      </c>
      <c r="D204" t="n">
        <v>1498.3</v>
      </c>
      <c r="E204" t="n">
        <v>1533.95</v>
      </c>
      <c r="F204" t="n">
        <v>1061099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1514</v>
      </c>
      <c r="C205" t="n">
        <v>1534.9</v>
      </c>
      <c r="D205" t="n">
        <v>1508.25</v>
      </c>
      <c r="E205" t="n">
        <v>1524.05</v>
      </c>
      <c r="F205" t="n">
        <v>1336816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1520.85</v>
      </c>
      <c r="C206" t="n">
        <v>1530</v>
      </c>
      <c r="D206" t="n">
        <v>1503.85</v>
      </c>
      <c r="E206" t="n">
        <v>1520.1</v>
      </c>
      <c r="F206" t="n">
        <v>1451094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1520</v>
      </c>
      <c r="C207" t="n">
        <v>1538.95</v>
      </c>
      <c r="D207" t="n">
        <v>1515.6</v>
      </c>
      <c r="E207" t="n">
        <v>1520.85</v>
      </c>
      <c r="F207" t="n">
        <v>2634599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1525</v>
      </c>
      <c r="C208" t="n">
        <v>1528.05</v>
      </c>
      <c r="D208" t="n">
        <v>1505</v>
      </c>
      <c r="E208" t="n">
        <v>1516.25</v>
      </c>
      <c r="F208" t="n">
        <v>3881458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1502</v>
      </c>
      <c r="C209" t="n">
        <v>1528.9</v>
      </c>
      <c r="D209" t="n">
        <v>1495.25</v>
      </c>
      <c r="E209" t="n">
        <v>1521.15</v>
      </c>
      <c r="F209" t="n">
        <v>2563493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1498.05</v>
      </c>
      <c r="C210" t="n">
        <v>1508</v>
      </c>
      <c r="D210" t="n">
        <v>1492.3</v>
      </c>
      <c r="E210" t="n">
        <v>1505.2</v>
      </c>
      <c r="F210" t="n">
        <v>1833311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1475.05</v>
      </c>
      <c r="C211" t="n">
        <v>1502.9</v>
      </c>
      <c r="D211" t="n">
        <v>1475.05</v>
      </c>
      <c r="E211" t="n">
        <v>1494.5</v>
      </c>
      <c r="F211" t="n">
        <v>3726155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1480.1</v>
      </c>
      <c r="C212" t="n">
        <v>1488</v>
      </c>
      <c r="D212" t="n">
        <v>1460.9</v>
      </c>
      <c r="E212" t="n">
        <v>1467.25</v>
      </c>
      <c r="F212" t="n">
        <v>4426556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1487.95</v>
      </c>
      <c r="C213" t="n">
        <v>1487.95</v>
      </c>
      <c r="D213" t="n">
        <v>1467</v>
      </c>
      <c r="E213" t="n">
        <v>1471</v>
      </c>
      <c r="F213" t="n">
        <v>4168375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1524.95</v>
      </c>
      <c r="C214" t="n">
        <v>1529.85</v>
      </c>
      <c r="D214" t="n">
        <v>1500</v>
      </c>
      <c r="E214" t="n">
        <v>1504</v>
      </c>
      <c r="F214" t="n">
        <v>1537367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1522.6</v>
      </c>
      <c r="C215" t="n">
        <v>1522.85</v>
      </c>
      <c r="D215" t="n">
        <v>1510.2</v>
      </c>
      <c r="E215" t="n">
        <v>1520.95</v>
      </c>
      <c r="F215" t="n">
        <v>1478241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1513.85</v>
      </c>
      <c r="C216" t="n">
        <v>1518</v>
      </c>
      <c r="D216" t="n">
        <v>1505.55</v>
      </c>
      <c r="E216" t="n">
        <v>1516</v>
      </c>
      <c r="F216" t="n">
        <v>937490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1514.6</v>
      </c>
      <c r="C217" t="n">
        <v>1514.6</v>
      </c>
      <c r="D217" t="n">
        <v>1498</v>
      </c>
      <c r="E217" t="n">
        <v>1510.8</v>
      </c>
      <c r="F217" t="n">
        <v>1412477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1500</v>
      </c>
      <c r="C218" t="n">
        <v>1514.55</v>
      </c>
      <c r="D218" t="n">
        <v>1495.85</v>
      </c>
      <c r="E218" t="n">
        <v>1506.85</v>
      </c>
      <c r="F218" t="n">
        <v>994784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1524</v>
      </c>
      <c r="C219" t="n">
        <v>1525</v>
      </c>
      <c r="D219" t="n">
        <v>1497.35</v>
      </c>
      <c r="E219" t="n">
        <v>1499.75</v>
      </c>
      <c r="F219" t="n">
        <v>1441589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1519</v>
      </c>
      <c r="C220" t="n">
        <v>1521.7</v>
      </c>
      <c r="D220" t="n">
        <v>1505.1</v>
      </c>
      <c r="E220" t="n">
        <v>1513.1</v>
      </c>
      <c r="F220" t="n">
        <v>1433942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1479.9</v>
      </c>
      <c r="C221" t="n">
        <v>1510.1</v>
      </c>
      <c r="D221" t="n">
        <v>1472.15</v>
      </c>
      <c r="E221" t="n">
        <v>1506.85</v>
      </c>
      <c r="F221" t="n">
        <v>3404664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1494</v>
      </c>
      <c r="C222" t="n">
        <v>1494</v>
      </c>
      <c r="D222" t="n">
        <v>1455.05</v>
      </c>
      <c r="E222" t="n">
        <v>1472.7</v>
      </c>
      <c r="F222" t="n">
        <v>3004955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1449.7</v>
      </c>
      <c r="C223" t="n">
        <v>1490</v>
      </c>
      <c r="D223" t="n">
        <v>1432</v>
      </c>
      <c r="E223" t="n">
        <v>1487.3</v>
      </c>
      <c r="F223" t="n">
        <v>2487724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1461.6</v>
      </c>
      <c r="C224" t="n">
        <v>1476.3</v>
      </c>
      <c r="D224" t="n">
        <v>1377.2</v>
      </c>
      <c r="E224" t="n">
        <v>1429.85</v>
      </c>
      <c r="F224" t="n">
        <v>5055952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1496.5</v>
      </c>
      <c r="C225" t="n">
        <v>1498</v>
      </c>
      <c r="D225" t="n">
        <v>1451</v>
      </c>
      <c r="E225" t="n">
        <v>1453.05</v>
      </c>
      <c r="F225" t="n">
        <v>1855318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1465</v>
      </c>
      <c r="C226" t="n">
        <v>1479.4</v>
      </c>
      <c r="D226" t="n">
        <v>1440</v>
      </c>
      <c r="E226" t="n">
        <v>1459.8</v>
      </c>
      <c r="F226" t="n">
        <v>5503924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1476</v>
      </c>
      <c r="C227" t="n">
        <v>1477.4</v>
      </c>
      <c r="D227" t="n">
        <v>1449.5</v>
      </c>
      <c r="E227" t="n">
        <v>1459.1</v>
      </c>
      <c r="F227" t="n">
        <v>3133423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1468.1</v>
      </c>
      <c r="C228" t="n">
        <v>1495</v>
      </c>
      <c r="D228" t="n">
        <v>1465.65</v>
      </c>
      <c r="E228" t="n">
        <v>1478.95</v>
      </c>
      <c r="F228" t="n">
        <v>2843365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1468.95</v>
      </c>
      <c r="C229" t="n">
        <v>1479.1</v>
      </c>
      <c r="D229" t="n">
        <v>1455.95</v>
      </c>
      <c r="E229" t="n">
        <v>1464.9</v>
      </c>
      <c r="F229" t="n">
        <v>2616438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1486.7</v>
      </c>
      <c r="C230" t="n">
        <v>1501</v>
      </c>
      <c r="D230" t="n">
        <v>1460.55</v>
      </c>
      <c r="E230" t="n">
        <v>1466.05</v>
      </c>
      <c r="F230" t="n">
        <v>3474806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1504</v>
      </c>
      <c r="C231" t="n">
        <v>1505.7</v>
      </c>
      <c r="D231" t="n">
        <v>1477.1</v>
      </c>
      <c r="E231" t="n">
        <v>1486.7</v>
      </c>
      <c r="F231" t="n">
        <v>5307322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1510</v>
      </c>
      <c r="C232" t="n">
        <v>1510</v>
      </c>
      <c r="D232" t="n">
        <v>1467</v>
      </c>
      <c r="E232" t="n">
        <v>1495.1</v>
      </c>
      <c r="F232" t="n">
        <v>11618479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1547</v>
      </c>
      <c r="C233" t="n">
        <v>1564</v>
      </c>
      <c r="D233" t="n">
        <v>1505.4</v>
      </c>
      <c r="E233" t="n">
        <v>1539.3</v>
      </c>
      <c r="F233" t="n">
        <v>3948239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1530</v>
      </c>
      <c r="C234" t="n">
        <v>1558.3</v>
      </c>
      <c r="D234" t="n">
        <v>1524</v>
      </c>
      <c r="E234" t="n">
        <v>1540.95</v>
      </c>
      <c r="F234" t="n">
        <v>1791791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1531.4</v>
      </c>
      <c r="C235" t="n">
        <v>1538.7</v>
      </c>
      <c r="D235" t="n">
        <v>1523.35</v>
      </c>
      <c r="E235" t="n">
        <v>1531.9</v>
      </c>
      <c r="F235" t="n">
        <v>51458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1536</v>
      </c>
      <c r="C236" t="n">
        <v>1537.3</v>
      </c>
      <c r="D236" t="n">
        <v>1520.15</v>
      </c>
      <c r="E236" t="n">
        <v>1531.4</v>
      </c>
      <c r="F236" t="n">
        <v>1341676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1529</v>
      </c>
      <c r="C237" t="n">
        <v>1541.15</v>
      </c>
      <c r="D237" t="n">
        <v>1508.3</v>
      </c>
      <c r="E237" t="n">
        <v>1536.3</v>
      </c>
      <c r="F237" t="n">
        <v>2684392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1545.25</v>
      </c>
      <c r="C238" t="n">
        <v>1550.25</v>
      </c>
      <c r="D238" t="n">
        <v>1520.35</v>
      </c>
      <c r="E238" t="n">
        <v>1527.4</v>
      </c>
      <c r="F238" t="n">
        <v>1207536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1525</v>
      </c>
      <c r="C239" t="n">
        <v>1547.95</v>
      </c>
      <c r="D239" t="n">
        <v>1516.05</v>
      </c>
      <c r="E239" t="n">
        <v>1545.25</v>
      </c>
      <c r="F239" t="n">
        <v>2206236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1513</v>
      </c>
      <c r="C240" t="n">
        <v>1530</v>
      </c>
      <c r="D240" t="n">
        <v>1502</v>
      </c>
      <c r="E240" t="n">
        <v>1525.05</v>
      </c>
      <c r="F240" t="n">
        <v>1628326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1494.65</v>
      </c>
      <c r="C241" t="n">
        <v>1526.45</v>
      </c>
      <c r="D241" t="n">
        <v>1491</v>
      </c>
      <c r="E241" t="n">
        <v>1506.55</v>
      </c>
      <c r="F241" t="n">
        <v>1528487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1521.2</v>
      </c>
      <c r="C242" t="n">
        <v>1529.95</v>
      </c>
      <c r="D242" t="n">
        <v>1489.8</v>
      </c>
      <c r="E242" t="n">
        <v>1494.65</v>
      </c>
      <c r="F242" t="n">
        <v>1477007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1510</v>
      </c>
      <c r="C243" t="n">
        <v>1525.8</v>
      </c>
      <c r="D243" t="n">
        <v>1502.25</v>
      </c>
      <c r="E243" t="n">
        <v>1521.75</v>
      </c>
      <c r="F243" t="n">
        <v>1026357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1535.95</v>
      </c>
      <c r="C244" t="n">
        <v>1543.15</v>
      </c>
      <c r="D244" t="n">
        <v>1510.1</v>
      </c>
      <c r="E244" t="n">
        <v>1515.35</v>
      </c>
      <c r="F244" t="n">
        <v>1532550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1518</v>
      </c>
      <c r="C245" t="n">
        <v>1534</v>
      </c>
      <c r="D245" t="n">
        <v>1508.75</v>
      </c>
      <c r="E245" t="n">
        <v>1529.15</v>
      </c>
      <c r="F245" t="n">
        <v>1240626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1527</v>
      </c>
      <c r="C246" t="n">
        <v>1537</v>
      </c>
      <c r="D246" t="n">
        <v>1501.5</v>
      </c>
      <c r="E246" t="n">
        <v>1511.15</v>
      </c>
      <c r="F246" t="n">
        <v>3183226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1503</v>
      </c>
      <c r="C247" t="n">
        <v>1530</v>
      </c>
      <c r="D247" t="n">
        <v>1502</v>
      </c>
      <c r="E247" t="n">
        <v>1519</v>
      </c>
      <c r="F247" t="n">
        <v>2494925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1527</v>
      </c>
      <c r="C248" t="n">
        <v>1529.15</v>
      </c>
      <c r="D248" t="n">
        <v>1497</v>
      </c>
      <c r="E248" t="n">
        <v>1502.1</v>
      </c>
      <c r="F248" t="n">
        <v>1991646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1516</v>
      </c>
      <c r="C249" t="n">
        <v>1527.8</v>
      </c>
      <c r="D249" t="n">
        <v>1510.05</v>
      </c>
      <c r="E249" t="n">
        <v>1521.6</v>
      </c>
      <c r="F249" t="n">
        <v>1091667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1531</v>
      </c>
      <c r="C250" t="n">
        <v>1532</v>
      </c>
      <c r="D250" t="n">
        <v>1500.05</v>
      </c>
      <c r="E250" t="n">
        <v>1506.55</v>
      </c>
      <c r="F250" t="n">
        <v>1794350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1490</v>
      </c>
      <c r="C251" t="n">
        <v>1527.3</v>
      </c>
      <c r="D251" t="n">
        <v>1488.65</v>
      </c>
      <c r="E251" t="n">
        <v>1520.15</v>
      </c>
      <c r="F251" t="n">
        <v>3846327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1484.65</v>
      </c>
      <c r="C252" t="n">
        <v>1503</v>
      </c>
      <c r="D252" t="n">
        <v>1479.35</v>
      </c>
      <c r="E252" t="n">
        <v>1485.75</v>
      </c>
      <c r="F252" t="n">
        <v>4652803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1562</v>
      </c>
      <c r="C253" t="n">
        <v>1562.45</v>
      </c>
      <c r="D253" t="n">
        <v>1477.7</v>
      </c>
      <c r="E253" t="n">
        <v>1484.65</v>
      </c>
      <c r="F253" t="n">
        <v>9160422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1528.45</v>
      </c>
      <c r="C254" t="n">
        <v>1548</v>
      </c>
      <c r="D254" t="n">
        <v>1521.95</v>
      </c>
      <c r="E254" t="n">
        <v>1540.1</v>
      </c>
      <c r="F254" t="n">
        <v>1680307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1505</v>
      </c>
      <c r="C255" t="n">
        <v>1528.3</v>
      </c>
      <c r="D255" t="n">
        <v>1503.7</v>
      </c>
      <c r="E255" t="n">
        <v>1522.8</v>
      </c>
      <c r="F255" t="n">
        <v>2536516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1545.55</v>
      </c>
      <c r="C256" t="n">
        <v>1545.55</v>
      </c>
      <c r="D256" t="n">
        <v>1506.45</v>
      </c>
      <c r="E256" t="n">
        <v>1516.4</v>
      </c>
      <c r="F256" t="n">
        <v>3266796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1535</v>
      </c>
      <c r="C257" t="n">
        <v>1543.3</v>
      </c>
      <c r="D257" t="n">
        <v>1525.15</v>
      </c>
      <c r="E257" t="n">
        <v>1537.55</v>
      </c>
      <c r="F257" t="n">
        <v>2058697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1517.6</v>
      </c>
      <c r="C258" t="n">
        <v>1544.1</v>
      </c>
      <c r="D258" t="n">
        <v>1503.8</v>
      </c>
      <c r="E258" t="n">
        <v>1540.05</v>
      </c>
      <c r="F258" t="n">
        <v>2474028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1595</v>
      </c>
      <c r="C259" t="n">
        <v>1595</v>
      </c>
      <c r="D259" t="n">
        <v>1534</v>
      </c>
      <c r="E259" t="n">
        <v>1540</v>
      </c>
      <c r="F259" t="n">
        <v>8258068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1603.05</v>
      </c>
      <c r="C260" t="n">
        <v>1608.5</v>
      </c>
      <c r="D260" t="n">
        <v>1583.75</v>
      </c>
      <c r="E260" t="n">
        <v>1604.05</v>
      </c>
      <c r="F260" t="n">
        <v>1928878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1601</v>
      </c>
      <c r="C261" t="n">
        <v>1608.85</v>
      </c>
      <c r="D261" t="n">
        <v>1591.95</v>
      </c>
      <c r="E261" t="n">
        <v>1602.55</v>
      </c>
      <c r="F261" t="n">
        <v>1389391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1611</v>
      </c>
      <c r="C262" t="n">
        <v>1618.9</v>
      </c>
      <c r="D262" t="n">
        <v>1597</v>
      </c>
      <c r="E262" t="n">
        <v>1599.7</v>
      </c>
      <c r="F262" t="n">
        <v>1170390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1611</v>
      </c>
      <c r="C263" t="n">
        <v>1638.85</v>
      </c>
      <c r="D263" t="n">
        <v>1606.1</v>
      </c>
      <c r="E263" t="n">
        <v>1609</v>
      </c>
      <c r="F263" t="n">
        <v>1548980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1620.9</v>
      </c>
      <c r="C264" t="n">
        <v>1628</v>
      </c>
      <c r="D264" t="n">
        <v>1587.15</v>
      </c>
      <c r="E264" t="n">
        <v>1619.35</v>
      </c>
      <c r="F264" t="n">
        <v>2439461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1609</v>
      </c>
      <c r="C265" t="n">
        <v>1628.95</v>
      </c>
      <c r="D265" t="n">
        <v>1594.2</v>
      </c>
      <c r="E265" t="n">
        <v>1619.85</v>
      </c>
      <c r="F265" t="n">
        <v>2098379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1629.25</v>
      </c>
      <c r="C266" t="n">
        <v>1633</v>
      </c>
      <c r="D266" t="n">
        <v>1609.9</v>
      </c>
      <c r="E266" t="n">
        <v>1622.25</v>
      </c>
      <c r="F266" t="n">
        <v>1921533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1631.6</v>
      </c>
      <c r="C267" t="n">
        <v>1633.75</v>
      </c>
      <c r="D267" t="n">
        <v>1618.5</v>
      </c>
      <c r="E267" t="n">
        <v>1629.25</v>
      </c>
      <c r="F267" t="n">
        <v>1148498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1609.95</v>
      </c>
      <c r="C268" t="n">
        <v>1634</v>
      </c>
      <c r="D268" t="n">
        <v>1607.95</v>
      </c>
      <c r="E268" t="n">
        <v>1620.55</v>
      </c>
      <c r="F268" t="n">
        <v>4427587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1602</v>
      </c>
      <c r="C269" t="n">
        <v>1626.15</v>
      </c>
      <c r="D269" t="n">
        <v>1592.1</v>
      </c>
      <c r="E269" t="n">
        <v>1604.15</v>
      </c>
      <c r="F269" t="n">
        <v>2530169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1595.05</v>
      </c>
      <c r="C270" t="n">
        <v>1614.7</v>
      </c>
      <c r="D270" t="n">
        <v>1593.1</v>
      </c>
      <c r="E270" t="n">
        <v>1598.1</v>
      </c>
      <c r="F270" t="n">
        <v>3649049</v>
      </c>
      <c r="G27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3240</v>
      </c>
      <c r="C2" t="n">
        <v>3345.8</v>
      </c>
      <c r="D2" t="n">
        <v>3240</v>
      </c>
      <c r="E2" t="n">
        <v>3335</v>
      </c>
      <c r="F2" t="n">
        <v>479709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3349.1</v>
      </c>
      <c r="C3" t="n">
        <v>3349.1</v>
      </c>
      <c r="D3" t="n">
        <v>3168.8</v>
      </c>
      <c r="E3" t="n">
        <v>3238.9</v>
      </c>
      <c r="F3" t="n">
        <v>330175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3344.9</v>
      </c>
      <c r="C4" t="n">
        <v>3352.2</v>
      </c>
      <c r="D4" t="n">
        <v>3303</v>
      </c>
      <c r="E4" t="n">
        <v>3325.1</v>
      </c>
      <c r="F4" t="n">
        <v>233361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3260</v>
      </c>
      <c r="C5" t="n">
        <v>3354.9</v>
      </c>
      <c r="D5" t="n">
        <v>3230.1</v>
      </c>
      <c r="E5" t="n">
        <v>3332.4</v>
      </c>
      <c r="F5" t="n">
        <v>390583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3269.6</v>
      </c>
      <c r="C6" t="n">
        <v>3272.9</v>
      </c>
      <c r="D6" t="n">
        <v>3209.2</v>
      </c>
      <c r="E6" t="n">
        <v>3246.4</v>
      </c>
      <c r="F6" t="n">
        <v>473579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3280</v>
      </c>
      <c r="C7" t="n">
        <v>3284.3</v>
      </c>
      <c r="D7" t="n">
        <v>3231</v>
      </c>
      <c r="E7" t="n">
        <v>3254.6</v>
      </c>
      <c r="F7" t="n">
        <v>168941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3226.8</v>
      </c>
      <c r="C8" t="n">
        <v>3266.8</v>
      </c>
      <c r="D8" t="n">
        <v>3201.4</v>
      </c>
      <c r="E8" t="n">
        <v>3254.8</v>
      </c>
      <c r="F8" t="n">
        <v>202256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3225</v>
      </c>
      <c r="C9" t="n">
        <v>3260.2</v>
      </c>
      <c r="D9" t="n">
        <v>3200.5</v>
      </c>
      <c r="E9" t="n">
        <v>3222.7</v>
      </c>
      <c r="F9" t="n">
        <v>210528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3206.4</v>
      </c>
      <c r="C10" t="n">
        <v>3235</v>
      </c>
      <c r="D10" t="n">
        <v>3129</v>
      </c>
      <c r="E10" t="n">
        <v>3221.8</v>
      </c>
      <c r="F10" t="n">
        <v>330278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3145</v>
      </c>
      <c r="C11" t="n">
        <v>3192.05</v>
      </c>
      <c r="D11" t="n">
        <v>3123.65</v>
      </c>
      <c r="E11" t="n">
        <v>3129</v>
      </c>
      <c r="F11" t="n">
        <v>420358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3214.3</v>
      </c>
      <c r="C12" t="n">
        <v>3238.95</v>
      </c>
      <c r="D12" t="n">
        <v>3107.4</v>
      </c>
      <c r="E12" t="n">
        <v>3126.8</v>
      </c>
      <c r="F12" t="n">
        <v>282721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3241.2</v>
      </c>
      <c r="C13" t="n">
        <v>3270.65</v>
      </c>
      <c r="D13" t="n">
        <v>3190.15</v>
      </c>
      <c r="E13" t="n">
        <v>3246.6</v>
      </c>
      <c r="F13" t="n">
        <v>602145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3226</v>
      </c>
      <c r="C14" t="n">
        <v>3304.9</v>
      </c>
      <c r="D14" t="n">
        <v>3167.05</v>
      </c>
      <c r="E14" t="n">
        <v>3233.55</v>
      </c>
      <c r="F14" t="n">
        <v>1329653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3248.5</v>
      </c>
      <c r="C15" t="n">
        <v>3309.65</v>
      </c>
      <c r="D15" t="n">
        <v>3180</v>
      </c>
      <c r="E15" t="n">
        <v>3286.5</v>
      </c>
      <c r="F15" t="n">
        <v>513622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3236.4</v>
      </c>
      <c r="C16" t="n">
        <v>3321.6</v>
      </c>
      <c r="D16" t="n">
        <v>3225</v>
      </c>
      <c r="E16" t="n">
        <v>3247.7</v>
      </c>
      <c r="F16" t="n">
        <v>228524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3187.7</v>
      </c>
      <c r="C17" t="n">
        <v>3217.25</v>
      </c>
      <c r="D17" t="n">
        <v>3164.05</v>
      </c>
      <c r="E17" t="n">
        <v>3207.1</v>
      </c>
      <c r="F17" t="n">
        <v>202794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3198.9</v>
      </c>
      <c r="C18" t="n">
        <v>3231.75</v>
      </c>
      <c r="D18" t="n">
        <v>3170</v>
      </c>
      <c r="E18" t="n">
        <v>3183.9</v>
      </c>
      <c r="F18" t="n">
        <v>215496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3233.2</v>
      </c>
      <c r="C19" t="n">
        <v>3249.95</v>
      </c>
      <c r="D19" t="n">
        <v>3202.7</v>
      </c>
      <c r="E19" t="n">
        <v>3227.95</v>
      </c>
      <c r="F19" t="n">
        <v>271746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3202</v>
      </c>
      <c r="C20" t="n">
        <v>3250</v>
      </c>
      <c r="D20" t="n">
        <v>3152.05</v>
      </c>
      <c r="E20" t="n">
        <v>3233.15</v>
      </c>
      <c r="F20" t="n">
        <v>551167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3245.1</v>
      </c>
      <c r="C21" t="n">
        <v>3253.55</v>
      </c>
      <c r="D21" t="n">
        <v>3190</v>
      </c>
      <c r="E21" t="n">
        <v>3219.1</v>
      </c>
      <c r="F21" t="n">
        <v>186816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3299.95</v>
      </c>
      <c r="C22" t="n">
        <v>3300.9</v>
      </c>
      <c r="D22" t="n">
        <v>3191.4</v>
      </c>
      <c r="E22" t="n">
        <v>3245.05</v>
      </c>
      <c r="F22" t="n">
        <v>279418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3236.95</v>
      </c>
      <c r="C23" t="n">
        <v>3300</v>
      </c>
      <c r="D23" t="n">
        <v>3195.8</v>
      </c>
      <c r="E23" t="n">
        <v>3271.45</v>
      </c>
      <c r="F23" t="n">
        <v>290413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3240</v>
      </c>
      <c r="C24" t="n">
        <v>3275</v>
      </c>
      <c r="D24" t="n">
        <v>3199.25</v>
      </c>
      <c r="E24" t="n">
        <v>3223.1</v>
      </c>
      <c r="F24" t="n">
        <v>477309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3225</v>
      </c>
      <c r="C25" t="n">
        <v>3242.85</v>
      </c>
      <c r="D25" t="n">
        <v>3184.3</v>
      </c>
      <c r="E25" t="n">
        <v>3230.75</v>
      </c>
      <c r="F25" t="n">
        <v>186344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3135.7</v>
      </c>
      <c r="C26" t="n">
        <v>3200</v>
      </c>
      <c r="D26" t="n">
        <v>3075</v>
      </c>
      <c r="E26" t="n">
        <v>3191.3</v>
      </c>
      <c r="F26" t="n">
        <v>358238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3091.75</v>
      </c>
      <c r="C27" t="n">
        <v>3144.4</v>
      </c>
      <c r="D27" t="n">
        <v>3049.2</v>
      </c>
      <c r="E27" t="n">
        <v>3135.7</v>
      </c>
      <c r="F27" t="n">
        <v>245862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3060</v>
      </c>
      <c r="C28" t="n">
        <v>3094.95</v>
      </c>
      <c r="D28" t="n">
        <v>3038.4</v>
      </c>
      <c r="E28" t="n">
        <v>3066.35</v>
      </c>
      <c r="F28" t="n">
        <v>216124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3099</v>
      </c>
      <c r="C29" t="n">
        <v>3109.85</v>
      </c>
      <c r="D29" t="n">
        <v>3047.8</v>
      </c>
      <c r="E29" t="n">
        <v>3056.05</v>
      </c>
      <c r="F29" t="n">
        <v>170542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3085.5</v>
      </c>
      <c r="C30" t="n">
        <v>3107.8</v>
      </c>
      <c r="D30" t="n">
        <v>3031.8</v>
      </c>
      <c r="E30" t="n">
        <v>3096.5</v>
      </c>
      <c r="F30" t="n">
        <v>188711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3045</v>
      </c>
      <c r="C31" t="n">
        <v>3097.3</v>
      </c>
      <c r="D31" t="n">
        <v>3027.65</v>
      </c>
      <c r="E31" t="n">
        <v>3057.95</v>
      </c>
      <c r="F31" t="n">
        <v>275298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3056.85</v>
      </c>
      <c r="C32" t="n">
        <v>3144.9</v>
      </c>
      <c r="D32" t="n">
        <v>3048.5</v>
      </c>
      <c r="E32" t="n">
        <v>3071.1</v>
      </c>
      <c r="F32" t="n">
        <v>328858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3065</v>
      </c>
      <c r="C33" t="n">
        <v>3085</v>
      </c>
      <c r="D33" t="n">
        <v>3046.45</v>
      </c>
      <c r="E33" t="n">
        <v>3073.8</v>
      </c>
      <c r="F33" t="n">
        <v>284470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2994.85</v>
      </c>
      <c r="C34" t="n">
        <v>3069.55</v>
      </c>
      <c r="D34" t="n">
        <v>2974.05</v>
      </c>
      <c r="E34" t="n">
        <v>3059</v>
      </c>
      <c r="F34" t="n">
        <v>261988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2930.3</v>
      </c>
      <c r="C35" t="n">
        <v>2985.8</v>
      </c>
      <c r="D35" t="n">
        <v>2902.25</v>
      </c>
      <c r="E35" t="n">
        <v>2978.75</v>
      </c>
      <c r="F35" t="n">
        <v>195287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2945.5</v>
      </c>
      <c r="C36" t="n">
        <v>2987.2</v>
      </c>
      <c r="D36" t="n">
        <v>2919.05</v>
      </c>
      <c r="E36" t="n">
        <v>2930.3</v>
      </c>
      <c r="F36" t="n">
        <v>401576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2920</v>
      </c>
      <c r="C37" t="n">
        <v>2987.95</v>
      </c>
      <c r="D37" t="n">
        <v>2886.45</v>
      </c>
      <c r="E37" t="n">
        <v>2959.25</v>
      </c>
      <c r="F37" t="n">
        <v>287062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2950</v>
      </c>
      <c r="C38" t="n">
        <v>2976.6</v>
      </c>
      <c r="D38" t="n">
        <v>2911.5</v>
      </c>
      <c r="E38" t="n">
        <v>2948.1</v>
      </c>
      <c r="F38" t="n">
        <v>2377398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3030</v>
      </c>
      <c r="C39" t="n">
        <v>3050</v>
      </c>
      <c r="D39" t="n">
        <v>2961.5</v>
      </c>
      <c r="E39" t="n">
        <v>2987</v>
      </c>
      <c r="F39" t="n">
        <v>278659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3011.2</v>
      </c>
      <c r="C40" t="n">
        <v>3063.65</v>
      </c>
      <c r="D40" t="n">
        <v>2995</v>
      </c>
      <c r="E40" t="n">
        <v>3031.05</v>
      </c>
      <c r="F40" t="n">
        <v>287650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3020.1</v>
      </c>
      <c r="C41" t="n">
        <v>3070</v>
      </c>
      <c r="D41" t="n">
        <v>3006.6</v>
      </c>
      <c r="E41" t="n">
        <v>3023.3</v>
      </c>
      <c r="F41" t="n">
        <v>353049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3091.5</v>
      </c>
      <c r="C42" t="n">
        <v>3107.15</v>
      </c>
      <c r="D42" t="n">
        <v>3025.05</v>
      </c>
      <c r="E42" t="n">
        <v>3039.35</v>
      </c>
      <c r="F42" t="n">
        <v>190251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3120.65</v>
      </c>
      <c r="C43" t="n">
        <v>3128.95</v>
      </c>
      <c r="D43" t="n">
        <v>3065</v>
      </c>
      <c r="E43" t="n">
        <v>3095.95</v>
      </c>
      <c r="F43" t="n">
        <v>222923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3002</v>
      </c>
      <c r="C44" t="n">
        <v>3130</v>
      </c>
      <c r="D44" t="n">
        <v>2985.5</v>
      </c>
      <c r="E44" t="n">
        <v>3120.55</v>
      </c>
      <c r="F44" t="n">
        <v>294730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3078.05</v>
      </c>
      <c r="C45" t="n">
        <v>3100</v>
      </c>
      <c r="D45" t="n">
        <v>3025.95</v>
      </c>
      <c r="E45" t="n">
        <v>3041.8</v>
      </c>
      <c r="F45" t="n">
        <v>233306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2960.5</v>
      </c>
      <c r="C46" t="n">
        <v>3084.75</v>
      </c>
      <c r="D46" t="n">
        <v>2960.5</v>
      </c>
      <c r="E46" t="n">
        <v>3078</v>
      </c>
      <c r="F46" t="n">
        <v>260333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3101.9</v>
      </c>
      <c r="C47" t="n">
        <v>3101.9</v>
      </c>
      <c r="D47" t="n">
        <v>2966.05</v>
      </c>
      <c r="E47" t="n">
        <v>3013.85</v>
      </c>
      <c r="F47" t="n">
        <v>311381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3059.9</v>
      </c>
      <c r="C48" t="n">
        <v>3112.1</v>
      </c>
      <c r="D48" t="n">
        <v>3051.45</v>
      </c>
      <c r="E48" t="n">
        <v>3074.25</v>
      </c>
      <c r="F48" t="n">
        <v>275849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3102</v>
      </c>
      <c r="C49" t="n">
        <v>3115</v>
      </c>
      <c r="D49" t="n">
        <v>3027.8</v>
      </c>
      <c r="E49" t="n">
        <v>3059.9</v>
      </c>
      <c r="F49" t="n">
        <v>477990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3200</v>
      </c>
      <c r="C50" t="n">
        <v>3235.85</v>
      </c>
      <c r="D50" t="n">
        <v>3082</v>
      </c>
      <c r="E50" t="n">
        <v>3106.5</v>
      </c>
      <c r="F50" t="n">
        <v>212638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3267</v>
      </c>
      <c r="C51" t="n">
        <v>3332.3</v>
      </c>
      <c r="D51" t="n">
        <v>3176.05</v>
      </c>
      <c r="E51" t="n">
        <v>3192.9</v>
      </c>
      <c r="F51" t="n">
        <v>283715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3166.7</v>
      </c>
      <c r="C52" t="n">
        <v>3273</v>
      </c>
      <c r="D52" t="n">
        <v>3147</v>
      </c>
      <c r="E52" t="n">
        <v>3258.6</v>
      </c>
      <c r="F52" t="n">
        <v>694270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3143.8</v>
      </c>
      <c r="C53" t="n">
        <v>3202</v>
      </c>
      <c r="D53" t="n">
        <v>3125.5</v>
      </c>
      <c r="E53" t="n">
        <v>3161.25</v>
      </c>
      <c r="F53" t="n">
        <v>712569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3125</v>
      </c>
      <c r="C54" t="n">
        <v>3140.9</v>
      </c>
      <c r="D54" t="n">
        <v>3066.55</v>
      </c>
      <c r="E54" t="n">
        <v>3114.7</v>
      </c>
      <c r="F54" t="n">
        <v>736148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3170</v>
      </c>
      <c r="C55" t="n">
        <v>3253.2</v>
      </c>
      <c r="D55" t="n">
        <v>3090.55</v>
      </c>
      <c r="E55" t="n">
        <v>3103.05</v>
      </c>
      <c r="F55" t="n">
        <v>880065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3121</v>
      </c>
      <c r="C56" t="n">
        <v>3248.75</v>
      </c>
      <c r="D56" t="n">
        <v>3121</v>
      </c>
      <c r="E56" t="n">
        <v>3168.85</v>
      </c>
      <c r="F56" t="n">
        <v>214736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3275</v>
      </c>
      <c r="C57" t="n">
        <v>3302.4</v>
      </c>
      <c r="D57" t="n">
        <v>3186.1</v>
      </c>
      <c r="E57" t="n">
        <v>3207.7</v>
      </c>
      <c r="F57" t="n">
        <v>105407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3339.75</v>
      </c>
      <c r="C58" t="n">
        <v>3372.25</v>
      </c>
      <c r="D58" t="n">
        <v>3251.55</v>
      </c>
      <c r="E58" t="n">
        <v>3269.1</v>
      </c>
      <c r="F58" t="n">
        <v>450908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3360</v>
      </c>
      <c r="C59" t="n">
        <v>3393.6</v>
      </c>
      <c r="D59" t="n">
        <v>3333.05</v>
      </c>
      <c r="E59" t="n">
        <v>3358.25</v>
      </c>
      <c r="F59" t="n">
        <v>512150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3314.8</v>
      </c>
      <c r="C60" t="n">
        <v>3390</v>
      </c>
      <c r="D60" t="n">
        <v>3300</v>
      </c>
      <c r="E60" t="n">
        <v>3360.5</v>
      </c>
      <c r="F60" t="n">
        <v>255311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3321.1</v>
      </c>
      <c r="C61" t="n">
        <v>3344</v>
      </c>
      <c r="D61" t="n">
        <v>3258.2</v>
      </c>
      <c r="E61" t="n">
        <v>3314.8</v>
      </c>
      <c r="F61" t="n">
        <v>337104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3250</v>
      </c>
      <c r="C62" t="n">
        <v>3369.05</v>
      </c>
      <c r="D62" t="n">
        <v>3250</v>
      </c>
      <c r="E62" t="n">
        <v>3337.75</v>
      </c>
      <c r="F62" t="n">
        <v>1428077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3270.75</v>
      </c>
      <c r="C63" t="n">
        <v>3283.85</v>
      </c>
      <c r="D63" t="n">
        <v>3210</v>
      </c>
      <c r="E63" t="n">
        <v>3248.4</v>
      </c>
      <c r="F63" t="n">
        <v>391085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3166.9</v>
      </c>
      <c r="C64" t="n">
        <v>3275.45</v>
      </c>
      <c r="D64" t="n">
        <v>3157.2</v>
      </c>
      <c r="E64" t="n">
        <v>3263.75</v>
      </c>
      <c r="F64" t="n">
        <v>297254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3175.6</v>
      </c>
      <c r="C65" t="n">
        <v>3184.75</v>
      </c>
      <c r="D65" t="n">
        <v>3122</v>
      </c>
      <c r="E65" t="n">
        <v>3166.9</v>
      </c>
      <c r="F65" t="n">
        <v>153463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3180</v>
      </c>
      <c r="C66" t="n">
        <v>3203.25</v>
      </c>
      <c r="D66" t="n">
        <v>3142.9</v>
      </c>
      <c r="E66" t="n">
        <v>3156.3</v>
      </c>
      <c r="F66" t="n">
        <v>306619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3194.15</v>
      </c>
      <c r="C67" t="n">
        <v>3194.15</v>
      </c>
      <c r="D67" t="n">
        <v>3129.6</v>
      </c>
      <c r="E67" t="n">
        <v>3164.25</v>
      </c>
      <c r="F67" t="n">
        <v>187128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3163.2</v>
      </c>
      <c r="C68" t="n">
        <v>3201.25</v>
      </c>
      <c r="D68" t="n">
        <v>3152.2</v>
      </c>
      <c r="E68" t="n">
        <v>3174.85</v>
      </c>
      <c r="F68" t="n">
        <v>222575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3224</v>
      </c>
      <c r="C69" t="n">
        <v>3244</v>
      </c>
      <c r="D69" t="n">
        <v>3151.85</v>
      </c>
      <c r="E69" t="n">
        <v>3178.6</v>
      </c>
      <c r="F69" t="n">
        <v>248752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3269.8</v>
      </c>
      <c r="C70" t="n">
        <v>3269.8</v>
      </c>
      <c r="D70" t="n">
        <v>3180.3</v>
      </c>
      <c r="E70" t="n">
        <v>3215.05</v>
      </c>
      <c r="F70" t="n">
        <v>205544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3239.7</v>
      </c>
      <c r="C71" t="n">
        <v>3265</v>
      </c>
      <c r="D71" t="n">
        <v>3214.7</v>
      </c>
      <c r="E71" t="n">
        <v>3252.4</v>
      </c>
      <c r="F71" t="n">
        <v>147736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3241.65</v>
      </c>
      <c r="C72" t="n">
        <v>3294.15</v>
      </c>
      <c r="D72" t="n">
        <v>3229.4</v>
      </c>
      <c r="E72" t="n">
        <v>3235.35</v>
      </c>
      <c r="F72" t="n">
        <v>146840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3325</v>
      </c>
      <c r="C73" t="n">
        <v>3350.15</v>
      </c>
      <c r="D73" t="n">
        <v>3264.1</v>
      </c>
      <c r="E73" t="n">
        <v>3274.45</v>
      </c>
      <c r="F73" t="n">
        <v>142606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3299.95</v>
      </c>
      <c r="C74" t="n">
        <v>3334.35</v>
      </c>
      <c r="D74" t="n">
        <v>3285.15</v>
      </c>
      <c r="E74" t="n">
        <v>3321.55</v>
      </c>
      <c r="F74" t="n">
        <v>183881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3409.9</v>
      </c>
      <c r="C75" t="n">
        <v>3417.05</v>
      </c>
      <c r="D75" t="n">
        <v>3318</v>
      </c>
      <c r="E75" t="n">
        <v>3324.75</v>
      </c>
      <c r="F75" t="n">
        <v>167593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3380</v>
      </c>
      <c r="C76" t="n">
        <v>3443.5</v>
      </c>
      <c r="D76" t="n">
        <v>3351.55</v>
      </c>
      <c r="E76" t="n">
        <v>3404.1</v>
      </c>
      <c r="F76" t="n">
        <v>134592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3402.85</v>
      </c>
      <c r="C77" t="n">
        <v>3418.55</v>
      </c>
      <c r="D77" t="n">
        <v>3342.9</v>
      </c>
      <c r="E77" t="n">
        <v>3362.95</v>
      </c>
      <c r="F77" t="n">
        <v>132458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3450</v>
      </c>
      <c r="C78" t="n">
        <v>3465</v>
      </c>
      <c r="D78" t="n">
        <v>3378.5</v>
      </c>
      <c r="E78" t="n">
        <v>3402.85</v>
      </c>
      <c r="F78" t="n">
        <v>185168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3425.35</v>
      </c>
      <c r="C79" t="n">
        <v>3452</v>
      </c>
      <c r="D79" t="n">
        <v>3361.5</v>
      </c>
      <c r="E79" t="n">
        <v>3441.55</v>
      </c>
      <c r="F79" t="n">
        <v>171888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3368.15</v>
      </c>
      <c r="C80" t="n">
        <v>3434.2</v>
      </c>
      <c r="D80" t="n">
        <v>3340.15</v>
      </c>
      <c r="E80" t="n">
        <v>3418.55</v>
      </c>
      <c r="F80" t="n">
        <v>174032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3362.2</v>
      </c>
      <c r="C81" t="n">
        <v>3396.7</v>
      </c>
      <c r="D81" t="n">
        <v>3343.95</v>
      </c>
      <c r="E81" t="n">
        <v>3360.05</v>
      </c>
      <c r="F81" t="n">
        <v>153583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3405</v>
      </c>
      <c r="C82" t="n">
        <v>3422.3</v>
      </c>
      <c r="D82" t="n">
        <v>3348.05</v>
      </c>
      <c r="E82" t="n">
        <v>3369.5</v>
      </c>
      <c r="F82" t="n">
        <v>1040305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3421.35</v>
      </c>
      <c r="C83" t="n">
        <v>3446.05</v>
      </c>
      <c r="D83" t="n">
        <v>3396.5</v>
      </c>
      <c r="E83" t="n">
        <v>3405.1</v>
      </c>
      <c r="F83" t="n">
        <v>220832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3399.45</v>
      </c>
      <c r="C84" t="n">
        <v>3433.2</v>
      </c>
      <c r="D84" t="n">
        <v>3377</v>
      </c>
      <c r="E84" t="n">
        <v>3421.35</v>
      </c>
      <c r="F84" t="n">
        <v>122364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3421</v>
      </c>
      <c r="C85" t="n">
        <v>3455.25</v>
      </c>
      <c r="D85" t="n">
        <v>3362</v>
      </c>
      <c r="E85" t="n">
        <v>3399.45</v>
      </c>
      <c r="F85" t="n">
        <v>73392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3450</v>
      </c>
      <c r="C86" t="n">
        <v>3476.45</v>
      </c>
      <c r="D86" t="n">
        <v>3378.8</v>
      </c>
      <c r="E86" t="n">
        <v>3420.35</v>
      </c>
      <c r="F86" t="n">
        <v>146144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3476.25</v>
      </c>
      <c r="C87" t="n">
        <v>3515.35</v>
      </c>
      <c r="D87" t="n">
        <v>3421.4</v>
      </c>
      <c r="E87" t="n">
        <v>3437</v>
      </c>
      <c r="F87" t="n">
        <v>358325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3381.9</v>
      </c>
      <c r="C88" t="n">
        <v>3489.5</v>
      </c>
      <c r="D88" t="n">
        <v>3358.1</v>
      </c>
      <c r="E88" t="n">
        <v>3469.15</v>
      </c>
      <c r="F88" t="n">
        <v>539423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3376.7</v>
      </c>
      <c r="C89" t="n">
        <v>3417</v>
      </c>
      <c r="D89" t="n">
        <v>3366.9</v>
      </c>
      <c r="E89" t="n">
        <v>3381.9</v>
      </c>
      <c r="F89" t="n">
        <v>348736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3362.05</v>
      </c>
      <c r="C90" t="n">
        <v>3399</v>
      </c>
      <c r="D90" t="n">
        <v>3339.05</v>
      </c>
      <c r="E90" t="n">
        <v>3376.7</v>
      </c>
      <c r="F90" t="n">
        <v>546502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3355.85</v>
      </c>
      <c r="C91" t="n">
        <v>3374.55</v>
      </c>
      <c r="D91" t="n">
        <v>3319.05</v>
      </c>
      <c r="E91" t="n">
        <v>3362.05</v>
      </c>
      <c r="F91" t="n">
        <v>255322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3321</v>
      </c>
      <c r="C92" t="n">
        <v>3354.9</v>
      </c>
      <c r="D92" t="n">
        <v>3294.05</v>
      </c>
      <c r="E92" t="n">
        <v>3345.85</v>
      </c>
      <c r="F92" t="n">
        <v>244920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3374.85</v>
      </c>
      <c r="C93" t="n">
        <v>3394.65</v>
      </c>
      <c r="D93" t="n">
        <v>3304.9</v>
      </c>
      <c r="E93" t="n">
        <v>3327.85</v>
      </c>
      <c r="F93" t="n">
        <v>195517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3360.15</v>
      </c>
      <c r="C94" t="n">
        <v>3388</v>
      </c>
      <c r="D94" t="n">
        <v>3332.9</v>
      </c>
      <c r="E94" t="n">
        <v>3374.85</v>
      </c>
      <c r="F94" t="n">
        <v>285675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3344</v>
      </c>
      <c r="C95" t="n">
        <v>3363.6</v>
      </c>
      <c r="D95" t="n">
        <v>3329.35</v>
      </c>
      <c r="E95" t="n">
        <v>3350</v>
      </c>
      <c r="F95" t="n">
        <v>326031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3342.15</v>
      </c>
      <c r="C96" t="n">
        <v>3369.5</v>
      </c>
      <c r="D96" t="n">
        <v>3319.45</v>
      </c>
      <c r="E96" t="n">
        <v>3335.7</v>
      </c>
      <c r="F96" t="n">
        <v>251984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3368.85</v>
      </c>
      <c r="C97" t="n">
        <v>3375.9</v>
      </c>
      <c r="D97" t="n">
        <v>3302</v>
      </c>
      <c r="E97" t="n">
        <v>3332.5</v>
      </c>
      <c r="F97" t="n">
        <v>304889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3450</v>
      </c>
      <c r="C98" t="n">
        <v>3455</v>
      </c>
      <c r="D98" t="n">
        <v>3318.65</v>
      </c>
      <c r="E98" t="n">
        <v>3361.5</v>
      </c>
      <c r="F98" t="n">
        <v>378207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3366</v>
      </c>
      <c r="C99" t="n">
        <v>3366</v>
      </c>
      <c r="D99" t="n">
        <v>3295</v>
      </c>
      <c r="E99" t="n">
        <v>3352.65</v>
      </c>
      <c r="F99" t="n">
        <v>419534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3350.2</v>
      </c>
      <c r="C100" t="n">
        <v>3395</v>
      </c>
      <c r="D100" t="n">
        <v>3341.6</v>
      </c>
      <c r="E100" t="n">
        <v>3363.1</v>
      </c>
      <c r="F100" t="n">
        <v>397698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3301</v>
      </c>
      <c r="C101" t="n">
        <v>3393.6</v>
      </c>
      <c r="D101" t="n">
        <v>3301</v>
      </c>
      <c r="E101" t="n">
        <v>3339.15</v>
      </c>
      <c r="F101" t="n">
        <v>522794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3208.1</v>
      </c>
      <c r="C102" t="n">
        <v>3333.1</v>
      </c>
      <c r="D102" t="n">
        <v>3200</v>
      </c>
      <c r="E102" t="n">
        <v>3324.2</v>
      </c>
      <c r="F102" t="n">
        <v>748210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3224.5</v>
      </c>
      <c r="C103" t="n">
        <v>3237.95</v>
      </c>
      <c r="D103" t="n">
        <v>3172.45</v>
      </c>
      <c r="E103" t="n">
        <v>3202.95</v>
      </c>
      <c r="F103" t="n">
        <v>309175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3230</v>
      </c>
      <c r="C104" t="n">
        <v>3252.95</v>
      </c>
      <c r="D104" t="n">
        <v>3168.35</v>
      </c>
      <c r="E104" t="n">
        <v>3224.45</v>
      </c>
      <c r="F104" t="n">
        <v>283758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3260</v>
      </c>
      <c r="C105" t="n">
        <v>3275</v>
      </c>
      <c r="D105" t="n">
        <v>3215.9</v>
      </c>
      <c r="E105" t="n">
        <v>3225.55</v>
      </c>
      <c r="F105" t="n">
        <v>206124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3206</v>
      </c>
      <c r="C106" t="n">
        <v>3276</v>
      </c>
      <c r="D106" t="n">
        <v>3163.6</v>
      </c>
      <c r="E106" t="n">
        <v>3266.6</v>
      </c>
      <c r="F106" t="n">
        <v>637198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3102.05</v>
      </c>
      <c r="C107" t="n">
        <v>3189.7</v>
      </c>
      <c r="D107" t="n">
        <v>3102.05</v>
      </c>
      <c r="E107" t="n">
        <v>3167.1</v>
      </c>
      <c r="F107" t="n">
        <v>290862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3095.05</v>
      </c>
      <c r="C108" t="n">
        <v>3128</v>
      </c>
      <c r="D108" t="n">
        <v>3076</v>
      </c>
      <c r="E108" t="n">
        <v>3101.95</v>
      </c>
      <c r="F108" t="n">
        <v>170973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3105.6</v>
      </c>
      <c r="C109" t="n">
        <v>3133.55</v>
      </c>
      <c r="D109" t="n">
        <v>3085.9</v>
      </c>
      <c r="E109" t="n">
        <v>3094.85</v>
      </c>
      <c r="F109" t="n">
        <v>171432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3103.05</v>
      </c>
      <c r="C110" t="n">
        <v>3141</v>
      </c>
      <c r="D110" t="n">
        <v>3075.25</v>
      </c>
      <c r="E110" t="n">
        <v>3105.6</v>
      </c>
      <c r="F110" t="n">
        <v>195002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3116.05</v>
      </c>
      <c r="C111" t="n">
        <v>3141.45</v>
      </c>
      <c r="D111" t="n">
        <v>3094.6</v>
      </c>
      <c r="E111" t="n">
        <v>3102.4</v>
      </c>
      <c r="F111" t="n">
        <v>223405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3151.05</v>
      </c>
      <c r="C112" t="n">
        <v>3159.3</v>
      </c>
      <c r="D112" t="n">
        <v>3097.9</v>
      </c>
      <c r="E112" t="n">
        <v>3116.6</v>
      </c>
      <c r="F112" t="n">
        <v>184256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3170</v>
      </c>
      <c r="C113" t="n">
        <v>3200.35</v>
      </c>
      <c r="D113" t="n">
        <v>3052</v>
      </c>
      <c r="E113" t="n">
        <v>3151.05</v>
      </c>
      <c r="F113" t="n">
        <v>382160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3200.05</v>
      </c>
      <c r="C114" t="n">
        <v>3203.15</v>
      </c>
      <c r="D114" t="n">
        <v>3145.5</v>
      </c>
      <c r="E114" t="n">
        <v>3151.65</v>
      </c>
      <c r="F114" t="n">
        <v>172047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3151</v>
      </c>
      <c r="C115" t="n">
        <v>3216.3</v>
      </c>
      <c r="D115" t="n">
        <v>3146.1</v>
      </c>
      <c r="E115" t="n">
        <v>3199.85</v>
      </c>
      <c r="F115" t="n">
        <v>239755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3216.1</v>
      </c>
      <c r="C116" t="n">
        <v>3239.1</v>
      </c>
      <c r="D116" t="n">
        <v>3148.05</v>
      </c>
      <c r="E116" t="n">
        <v>3162.95</v>
      </c>
      <c r="F116" t="n">
        <v>246838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3212.8</v>
      </c>
      <c r="C117" t="n">
        <v>3242</v>
      </c>
      <c r="D117" t="n">
        <v>3188.25</v>
      </c>
      <c r="E117" t="n">
        <v>3209.9</v>
      </c>
      <c r="F117" t="n">
        <v>312261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3200.55</v>
      </c>
      <c r="C118" t="n">
        <v>3219</v>
      </c>
      <c r="D118" t="n">
        <v>3137.9</v>
      </c>
      <c r="E118" t="n">
        <v>3184.15</v>
      </c>
      <c r="F118" t="n">
        <v>274823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3212.45</v>
      </c>
      <c r="C119" t="n">
        <v>3226.45</v>
      </c>
      <c r="D119" t="n">
        <v>3155.3</v>
      </c>
      <c r="E119" t="n">
        <v>3200.55</v>
      </c>
      <c r="F119" t="n">
        <v>1149132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3224</v>
      </c>
      <c r="C120" t="n">
        <v>3224</v>
      </c>
      <c r="D120" t="n">
        <v>3191.05</v>
      </c>
      <c r="E120" t="n">
        <v>3205.3</v>
      </c>
      <c r="F120" t="n">
        <v>16976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3148</v>
      </c>
      <c r="C121" t="n">
        <v>3229</v>
      </c>
      <c r="D121" t="n">
        <v>3148</v>
      </c>
      <c r="E121" t="n">
        <v>3202.65</v>
      </c>
      <c r="F121" t="n">
        <v>861329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3125.2</v>
      </c>
      <c r="C122" t="n">
        <v>3149.75</v>
      </c>
      <c r="D122" t="n">
        <v>3084.8</v>
      </c>
      <c r="E122" t="n">
        <v>3137.8</v>
      </c>
      <c r="F122" t="n">
        <v>3410175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3300</v>
      </c>
      <c r="C123" t="n">
        <v>3300</v>
      </c>
      <c r="D123" t="n">
        <v>3160.9</v>
      </c>
      <c r="E123" t="n">
        <v>3215.65</v>
      </c>
      <c r="F123" t="n">
        <v>604063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3435</v>
      </c>
      <c r="C124" t="n">
        <v>3511.8</v>
      </c>
      <c r="D124" t="n">
        <v>3300</v>
      </c>
      <c r="E124" t="n">
        <v>3316.7</v>
      </c>
      <c r="F124" t="n">
        <v>862562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3329.95</v>
      </c>
      <c r="C125" t="n">
        <v>3448.15</v>
      </c>
      <c r="D125" t="n">
        <v>3329.95</v>
      </c>
      <c r="E125" t="n">
        <v>3432.85</v>
      </c>
      <c r="F125" t="n">
        <v>551899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3325</v>
      </c>
      <c r="C126" t="n">
        <v>3368.25</v>
      </c>
      <c r="D126" t="n">
        <v>3296</v>
      </c>
      <c r="E126" t="n">
        <v>3321.3</v>
      </c>
      <c r="F126" t="n">
        <v>615291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3339.65</v>
      </c>
      <c r="C127" t="n">
        <v>3377.9</v>
      </c>
      <c r="D127" t="n">
        <v>3307.2</v>
      </c>
      <c r="E127" t="n">
        <v>3318.95</v>
      </c>
      <c r="F127" t="n">
        <v>403652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3390.05</v>
      </c>
      <c r="C128" t="n">
        <v>3402.75</v>
      </c>
      <c r="D128" t="n">
        <v>3328.65</v>
      </c>
      <c r="E128" t="n">
        <v>3339.65</v>
      </c>
      <c r="F128" t="n">
        <v>146815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3454.95</v>
      </c>
      <c r="C129" t="n">
        <v>3458.1</v>
      </c>
      <c r="D129" t="n">
        <v>3380</v>
      </c>
      <c r="E129" t="n">
        <v>3392.5</v>
      </c>
      <c r="F129" t="n">
        <v>80576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3396.65</v>
      </c>
      <c r="C130" t="n">
        <v>3482.65</v>
      </c>
      <c r="D130" t="n">
        <v>3386.5</v>
      </c>
      <c r="E130" t="n">
        <v>3449.5</v>
      </c>
      <c r="F130" t="n">
        <v>187099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3522</v>
      </c>
      <c r="C131" t="n">
        <v>3522</v>
      </c>
      <c r="D131" t="n">
        <v>3385</v>
      </c>
      <c r="E131" t="n">
        <v>3396.65</v>
      </c>
      <c r="F131" t="n">
        <v>170971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3497.6</v>
      </c>
      <c r="C132" t="n">
        <v>3528.2</v>
      </c>
      <c r="D132" t="n">
        <v>3490</v>
      </c>
      <c r="E132" t="n">
        <v>3515.35</v>
      </c>
      <c r="F132" t="n">
        <v>201555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3498</v>
      </c>
      <c r="C133" t="n">
        <v>3531.75</v>
      </c>
      <c r="D133" t="n">
        <v>3477.55</v>
      </c>
      <c r="E133" t="n">
        <v>3497.6</v>
      </c>
      <c r="F133" t="n">
        <v>289020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3510.05</v>
      </c>
      <c r="C134" t="n">
        <v>3510.3</v>
      </c>
      <c r="D134" t="n">
        <v>3448.25</v>
      </c>
      <c r="E134" t="n">
        <v>3489.95</v>
      </c>
      <c r="F134" t="n">
        <v>168714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3480</v>
      </c>
      <c r="C135" t="n">
        <v>3520</v>
      </c>
      <c r="D135" t="n">
        <v>3443</v>
      </c>
      <c r="E135" t="n">
        <v>3497.05</v>
      </c>
      <c r="F135" t="n">
        <v>240330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3567</v>
      </c>
      <c r="C136" t="n">
        <v>3580</v>
      </c>
      <c r="D136" t="n">
        <v>3405.95</v>
      </c>
      <c r="E136" t="n">
        <v>3443.25</v>
      </c>
      <c r="F136" t="n">
        <v>294303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3534</v>
      </c>
      <c r="C137" t="n">
        <v>3590.7</v>
      </c>
      <c r="D137" t="n">
        <v>3504.05</v>
      </c>
      <c r="E137" t="n">
        <v>3557.25</v>
      </c>
      <c r="F137" t="n">
        <v>463341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3415</v>
      </c>
      <c r="C138" t="n">
        <v>3538</v>
      </c>
      <c r="D138" t="n">
        <v>3380.9</v>
      </c>
      <c r="E138" t="n">
        <v>3517.45</v>
      </c>
      <c r="F138" t="n">
        <v>256690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3490</v>
      </c>
      <c r="C139" t="n">
        <v>3520</v>
      </c>
      <c r="D139" t="n">
        <v>3389.3</v>
      </c>
      <c r="E139" t="n">
        <v>3405.1</v>
      </c>
      <c r="F139" t="n">
        <v>305094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3404.95</v>
      </c>
      <c r="C140" t="n">
        <v>3494.85</v>
      </c>
      <c r="D140" t="n">
        <v>3355.05</v>
      </c>
      <c r="E140" t="n">
        <v>3473.55</v>
      </c>
      <c r="F140" t="n">
        <v>475367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3333.4</v>
      </c>
      <c r="C141" t="n">
        <v>3407.25</v>
      </c>
      <c r="D141" t="n">
        <v>3333.4</v>
      </c>
      <c r="E141" t="n">
        <v>3392.15</v>
      </c>
      <c r="F141" t="n">
        <v>414498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3408.5</v>
      </c>
      <c r="C142" t="n">
        <v>3433.45</v>
      </c>
      <c r="D142" t="n">
        <v>3331.45</v>
      </c>
      <c r="E142" t="n">
        <v>3369.9</v>
      </c>
      <c r="F142" t="n">
        <v>425354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3456</v>
      </c>
      <c r="C143" t="n">
        <v>3502.25</v>
      </c>
      <c r="D143" t="n">
        <v>3376.6</v>
      </c>
      <c r="E143" t="n">
        <v>3396.55</v>
      </c>
      <c r="F143" t="n">
        <v>335126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3412.2</v>
      </c>
      <c r="C144" t="n">
        <v>3498.6</v>
      </c>
      <c r="D144" t="n">
        <v>3395.3</v>
      </c>
      <c r="E144" t="n">
        <v>3482.6</v>
      </c>
      <c r="F144" t="n">
        <v>596251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3425</v>
      </c>
      <c r="C145" t="n">
        <v>3449.7</v>
      </c>
      <c r="D145" t="n">
        <v>3364.05</v>
      </c>
      <c r="E145" t="n">
        <v>3412.3</v>
      </c>
      <c r="F145" t="n">
        <v>261256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3490.1</v>
      </c>
      <c r="C146" t="n">
        <v>3492</v>
      </c>
      <c r="D146" t="n">
        <v>3414.05</v>
      </c>
      <c r="E146" t="n">
        <v>3428.05</v>
      </c>
      <c r="F146" t="n">
        <v>204828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3468.6</v>
      </c>
      <c r="C147" t="n">
        <v>3494.9</v>
      </c>
      <c r="D147" t="n">
        <v>3456.4</v>
      </c>
      <c r="E147" t="n">
        <v>3470.9</v>
      </c>
      <c r="F147" t="n">
        <v>171380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3477.95</v>
      </c>
      <c r="C148" t="n">
        <v>3520.35</v>
      </c>
      <c r="D148" t="n">
        <v>3424.75</v>
      </c>
      <c r="E148" t="n">
        <v>3457.65</v>
      </c>
      <c r="F148" t="n">
        <v>174672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3365.3</v>
      </c>
      <c r="C149" t="n">
        <v>3481.9</v>
      </c>
      <c r="D149" t="n">
        <v>3355.05</v>
      </c>
      <c r="E149" t="n">
        <v>3457.8</v>
      </c>
      <c r="F149" t="n">
        <v>522159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3348.1</v>
      </c>
      <c r="C150" t="n">
        <v>3394.85</v>
      </c>
      <c r="D150" t="n">
        <v>3320.95</v>
      </c>
      <c r="E150" t="n">
        <v>3351.9</v>
      </c>
      <c r="F150" t="n">
        <v>260230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3467</v>
      </c>
      <c r="C151" t="n">
        <v>3476.5</v>
      </c>
      <c r="D151" t="n">
        <v>3348.25</v>
      </c>
      <c r="E151" t="n">
        <v>3359.6</v>
      </c>
      <c r="F151" t="n">
        <v>200401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3468.9</v>
      </c>
      <c r="C152" t="n">
        <v>3476.7</v>
      </c>
      <c r="D152" t="n">
        <v>3444.45</v>
      </c>
      <c r="E152" t="n">
        <v>3453.25</v>
      </c>
      <c r="F152" t="n">
        <v>146515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3460.4</v>
      </c>
      <c r="C153" t="n">
        <v>3483.05</v>
      </c>
      <c r="D153" t="n">
        <v>3440.65</v>
      </c>
      <c r="E153" t="n">
        <v>3453.9</v>
      </c>
      <c r="F153" t="n">
        <v>83215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3480.8</v>
      </c>
      <c r="C154" t="n">
        <v>3498.8</v>
      </c>
      <c r="D154" t="n">
        <v>3424.45</v>
      </c>
      <c r="E154" t="n">
        <v>3451.7</v>
      </c>
      <c r="F154" t="n">
        <v>199928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3460</v>
      </c>
      <c r="C155" t="n">
        <v>3525</v>
      </c>
      <c r="D155" t="n">
        <v>3450.3</v>
      </c>
      <c r="E155" t="n">
        <v>3461.45</v>
      </c>
      <c r="F155" t="n">
        <v>388926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3455</v>
      </c>
      <c r="C156" t="n">
        <v>3470</v>
      </c>
      <c r="D156" t="n">
        <v>3420.1</v>
      </c>
      <c r="E156" t="n">
        <v>3435.55</v>
      </c>
      <c r="F156" t="n">
        <v>201770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3385</v>
      </c>
      <c r="C157" t="n">
        <v>3492.8</v>
      </c>
      <c r="D157" t="n">
        <v>3385</v>
      </c>
      <c r="E157" t="n">
        <v>3426.15</v>
      </c>
      <c r="F157" t="n">
        <v>368058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3416</v>
      </c>
      <c r="C158" t="n">
        <v>3443.45</v>
      </c>
      <c r="D158" t="n">
        <v>3364.15</v>
      </c>
      <c r="E158" t="n">
        <v>3431.1</v>
      </c>
      <c r="F158" t="n">
        <v>170242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3454.5</v>
      </c>
      <c r="C159" t="n">
        <v>3465</v>
      </c>
      <c r="D159" t="n">
        <v>3407.85</v>
      </c>
      <c r="E159" t="n">
        <v>3416.7</v>
      </c>
      <c r="F159" t="n">
        <v>104521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3450.05</v>
      </c>
      <c r="C160" t="n">
        <v>3496.75</v>
      </c>
      <c r="D160" t="n">
        <v>3430.05</v>
      </c>
      <c r="E160" t="n">
        <v>3442.5</v>
      </c>
      <c r="F160" t="n">
        <v>182585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3401</v>
      </c>
      <c r="C161" t="n">
        <v>3469.45</v>
      </c>
      <c r="D161" t="n">
        <v>3395</v>
      </c>
      <c r="E161" t="n">
        <v>3462.85</v>
      </c>
      <c r="F161" t="n">
        <v>176935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3435.55</v>
      </c>
      <c r="C162" t="n">
        <v>3490</v>
      </c>
      <c r="D162" t="n">
        <v>3420</v>
      </c>
      <c r="E162" t="n">
        <v>3426.1</v>
      </c>
      <c r="F162" t="n">
        <v>314363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3503.45</v>
      </c>
      <c r="C163" t="n">
        <v>3523</v>
      </c>
      <c r="D163" t="n">
        <v>3416.2</v>
      </c>
      <c r="E163" t="n">
        <v>3429.75</v>
      </c>
      <c r="F163" t="n">
        <v>233417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3461.95</v>
      </c>
      <c r="C164" t="n">
        <v>3574</v>
      </c>
      <c r="D164" t="n">
        <v>3447.05</v>
      </c>
      <c r="E164" t="n">
        <v>3485.15</v>
      </c>
      <c r="F164" t="n">
        <v>993340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3428</v>
      </c>
      <c r="C165" t="n">
        <v>3445.9</v>
      </c>
      <c r="D165" t="n">
        <v>3410.5</v>
      </c>
      <c r="E165" t="n">
        <v>3434.55</v>
      </c>
      <c r="F165" t="n">
        <v>170950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3360.05</v>
      </c>
      <c r="C166" t="n">
        <v>3451</v>
      </c>
      <c r="D166" t="n">
        <v>3360.05</v>
      </c>
      <c r="E166" t="n">
        <v>3419.45</v>
      </c>
      <c r="F166" t="n">
        <v>597337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3342.8</v>
      </c>
      <c r="C167" t="n">
        <v>3374</v>
      </c>
      <c r="D167" t="n">
        <v>3311</v>
      </c>
      <c r="E167" t="n">
        <v>3362</v>
      </c>
      <c r="F167" t="n">
        <v>219015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3353.8</v>
      </c>
      <c r="C168" t="n">
        <v>3377</v>
      </c>
      <c r="D168" t="n">
        <v>3311.45</v>
      </c>
      <c r="E168" t="n">
        <v>3342.8</v>
      </c>
      <c r="F168" t="n">
        <v>136267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3365</v>
      </c>
      <c r="C169" t="n">
        <v>3391.95</v>
      </c>
      <c r="D169" t="n">
        <v>3341.05</v>
      </c>
      <c r="E169" t="n">
        <v>3349.35</v>
      </c>
      <c r="F169" t="n">
        <v>131033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3353.85</v>
      </c>
      <c r="C170" t="n">
        <v>3369.95</v>
      </c>
      <c r="D170" t="n">
        <v>3324.05</v>
      </c>
      <c r="E170" t="n">
        <v>3362.6</v>
      </c>
      <c r="F170" t="n">
        <v>124001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3362.5</v>
      </c>
      <c r="C171" t="n">
        <v>3371.5</v>
      </c>
      <c r="D171" t="n">
        <v>3338</v>
      </c>
      <c r="E171" t="n">
        <v>3350.75</v>
      </c>
      <c r="F171" t="n">
        <v>257431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3365</v>
      </c>
      <c r="C172" t="n">
        <v>3379.5</v>
      </c>
      <c r="D172" t="n">
        <v>3345.05</v>
      </c>
      <c r="E172" t="n">
        <v>3362.5</v>
      </c>
      <c r="F172" t="n">
        <v>206288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3348.95</v>
      </c>
      <c r="C173" t="n">
        <v>3369.95</v>
      </c>
      <c r="D173" t="n">
        <v>3328.05</v>
      </c>
      <c r="E173" t="n">
        <v>3349.35</v>
      </c>
      <c r="F173" t="n">
        <v>82204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3365</v>
      </c>
      <c r="C174" t="n">
        <v>3379.95</v>
      </c>
      <c r="D174" t="n">
        <v>3293.05</v>
      </c>
      <c r="E174" t="n">
        <v>3348.2</v>
      </c>
      <c r="F174" t="n">
        <v>225209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3383</v>
      </c>
      <c r="C175" t="n">
        <v>3383</v>
      </c>
      <c r="D175" t="n">
        <v>3260.9</v>
      </c>
      <c r="E175" t="n">
        <v>3348.75</v>
      </c>
      <c r="F175" t="n">
        <v>447194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3339.95</v>
      </c>
      <c r="C176" t="n">
        <v>3383.9</v>
      </c>
      <c r="D176" t="n">
        <v>3310</v>
      </c>
      <c r="E176" t="n">
        <v>3363.4</v>
      </c>
      <c r="F176" t="n">
        <v>413070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3338.4</v>
      </c>
      <c r="C177" t="n">
        <v>3363.95</v>
      </c>
      <c r="D177" t="n">
        <v>3311.2</v>
      </c>
      <c r="E177" t="n">
        <v>3337.25</v>
      </c>
      <c r="F177" t="n">
        <v>90273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3339.35</v>
      </c>
      <c r="C178" t="n">
        <v>3363.75</v>
      </c>
      <c r="D178" t="n">
        <v>3300.1</v>
      </c>
      <c r="E178" t="n">
        <v>3338.4</v>
      </c>
      <c r="F178" t="n">
        <v>140553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3331.55</v>
      </c>
      <c r="C179" t="n">
        <v>3372.85</v>
      </c>
      <c r="D179" t="n">
        <v>3300.55</v>
      </c>
      <c r="E179" t="n">
        <v>3333.4</v>
      </c>
      <c r="F179" t="n">
        <v>289623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3230.05</v>
      </c>
      <c r="C180" t="n">
        <v>3329</v>
      </c>
      <c r="D180" t="n">
        <v>3230.05</v>
      </c>
      <c r="E180" t="n">
        <v>3323.65</v>
      </c>
      <c r="F180" t="n">
        <v>273861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3173.5</v>
      </c>
      <c r="C181" t="n">
        <v>3298</v>
      </c>
      <c r="D181" t="n">
        <v>3173.05</v>
      </c>
      <c r="E181" t="n">
        <v>3220.55</v>
      </c>
      <c r="F181" t="n">
        <v>636197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3173.2</v>
      </c>
      <c r="C182" t="n">
        <v>3250</v>
      </c>
      <c r="D182" t="n">
        <v>3156.45</v>
      </c>
      <c r="E182" t="n">
        <v>3167.5</v>
      </c>
      <c r="F182" t="n">
        <v>248760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3190</v>
      </c>
      <c r="C183" t="n">
        <v>3275.5</v>
      </c>
      <c r="D183" t="n">
        <v>3179.4</v>
      </c>
      <c r="E183" t="n">
        <v>3228.1</v>
      </c>
      <c r="F183" t="n">
        <v>647028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3172.05</v>
      </c>
      <c r="C184" t="n">
        <v>3256.35</v>
      </c>
      <c r="D184" t="n">
        <v>3160.05</v>
      </c>
      <c r="E184" t="n">
        <v>3205</v>
      </c>
      <c r="F184" t="n">
        <v>400745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3127.4</v>
      </c>
      <c r="C185" t="n">
        <v>3210.85</v>
      </c>
      <c r="D185" t="n">
        <v>3122.2</v>
      </c>
      <c r="E185" t="n">
        <v>3171.75</v>
      </c>
      <c r="F185" t="n">
        <v>641461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3198.65</v>
      </c>
      <c r="C186" t="n">
        <v>3239.95</v>
      </c>
      <c r="D186" t="n">
        <v>3103</v>
      </c>
      <c r="E186" t="n">
        <v>3111.15</v>
      </c>
      <c r="F186" t="n">
        <v>306432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3195</v>
      </c>
      <c r="C187" t="n">
        <v>3227</v>
      </c>
      <c r="D187" t="n">
        <v>3136.7</v>
      </c>
      <c r="E187" t="n">
        <v>3198.4</v>
      </c>
      <c r="F187" t="n">
        <v>533386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3090.55</v>
      </c>
      <c r="C188" t="n">
        <v>3257.15</v>
      </c>
      <c r="D188" t="n">
        <v>3087.95</v>
      </c>
      <c r="E188" t="n">
        <v>3194.9</v>
      </c>
      <c r="F188" t="n">
        <v>309512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3092</v>
      </c>
      <c r="C189" t="n">
        <v>3158.95</v>
      </c>
      <c r="D189" t="n">
        <v>3075</v>
      </c>
      <c r="E189" t="n">
        <v>3085.25</v>
      </c>
      <c r="F189" t="n">
        <v>507075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3160</v>
      </c>
      <c r="C190" t="n">
        <v>3192.45</v>
      </c>
      <c r="D190" t="n">
        <v>3002.55</v>
      </c>
      <c r="E190" t="n">
        <v>3145.9</v>
      </c>
      <c r="F190" t="n">
        <v>1046153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3035</v>
      </c>
      <c r="C191" t="n">
        <v>3176.55</v>
      </c>
      <c r="D191" t="n">
        <v>2993.85</v>
      </c>
      <c r="E191" t="n">
        <v>3138.7</v>
      </c>
      <c r="F191" t="n">
        <v>585410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2957.6</v>
      </c>
      <c r="C192" t="n">
        <v>3044.65</v>
      </c>
      <c r="D192" t="n">
        <v>2870</v>
      </c>
      <c r="E192" t="n">
        <v>3029.8</v>
      </c>
      <c r="F192" t="n">
        <v>240962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3054.55</v>
      </c>
      <c r="C193" t="n">
        <v>3059.2</v>
      </c>
      <c r="D193" t="n">
        <v>2935.1</v>
      </c>
      <c r="E193" t="n">
        <v>2946.35</v>
      </c>
      <c r="F193" t="n">
        <v>155562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2977.7</v>
      </c>
      <c r="C194" t="n">
        <v>3073.95</v>
      </c>
      <c r="D194" t="n">
        <v>2953.05</v>
      </c>
      <c r="E194" t="n">
        <v>3058.3</v>
      </c>
      <c r="F194" t="n">
        <v>416024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2953.7</v>
      </c>
      <c r="C195" t="n">
        <v>3005</v>
      </c>
      <c r="D195" t="n">
        <v>2945.65</v>
      </c>
      <c r="E195" t="n">
        <v>2975.05</v>
      </c>
      <c r="F195" t="n">
        <v>315395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2950</v>
      </c>
      <c r="C196" t="n">
        <v>2978.5</v>
      </c>
      <c r="D196" t="n">
        <v>2947</v>
      </c>
      <c r="E196" t="n">
        <v>2953.7</v>
      </c>
      <c r="F196" t="n">
        <v>136293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2969.8</v>
      </c>
      <c r="C197" t="n">
        <v>2984</v>
      </c>
      <c r="D197" t="n">
        <v>2929.05</v>
      </c>
      <c r="E197" t="n">
        <v>2948.45</v>
      </c>
      <c r="F197" t="n">
        <v>124957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2951.9</v>
      </c>
      <c r="C198" t="n">
        <v>2978.4</v>
      </c>
      <c r="D198" t="n">
        <v>2921.1</v>
      </c>
      <c r="E198" t="n">
        <v>2958.4</v>
      </c>
      <c r="F198" t="n">
        <v>257651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2950</v>
      </c>
      <c r="C199" t="n">
        <v>2965.25</v>
      </c>
      <c r="D199" t="n">
        <v>2901.35</v>
      </c>
      <c r="E199" t="n">
        <v>2951.75</v>
      </c>
      <c r="F199" t="n">
        <v>232495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2881.1</v>
      </c>
      <c r="C200" t="n">
        <v>2940</v>
      </c>
      <c r="D200" t="n">
        <v>2878.15</v>
      </c>
      <c r="E200" t="n">
        <v>2936.1</v>
      </c>
      <c r="F200" t="n">
        <v>209993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2891.85</v>
      </c>
      <c r="C201" t="n">
        <v>2919.5</v>
      </c>
      <c r="D201" t="n">
        <v>2846.65</v>
      </c>
      <c r="E201" t="n">
        <v>2882.75</v>
      </c>
      <c r="F201" t="n">
        <v>143062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2874.7</v>
      </c>
      <c r="C202" t="n">
        <v>2925</v>
      </c>
      <c r="D202" t="n">
        <v>2874.7</v>
      </c>
      <c r="E202" t="n">
        <v>2891.1</v>
      </c>
      <c r="F202" t="n">
        <v>252725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2846.4</v>
      </c>
      <c r="C203" t="n">
        <v>2880</v>
      </c>
      <c r="D203" t="n">
        <v>2799.85</v>
      </c>
      <c r="E203" t="n">
        <v>2870.3</v>
      </c>
      <c r="F203" t="n">
        <v>318200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2837</v>
      </c>
      <c r="C204" t="n">
        <v>2853.05</v>
      </c>
      <c r="D204" t="n">
        <v>2815.45</v>
      </c>
      <c r="E204" t="n">
        <v>2837.5</v>
      </c>
      <c r="F204" t="n">
        <v>218267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2785.05</v>
      </c>
      <c r="C205" t="n">
        <v>2837</v>
      </c>
      <c r="D205" t="n">
        <v>2785.05</v>
      </c>
      <c r="E205" t="n">
        <v>2819.65</v>
      </c>
      <c r="F205" t="n">
        <v>468913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2796.1</v>
      </c>
      <c r="C206" t="n">
        <v>2816.6</v>
      </c>
      <c r="D206" t="n">
        <v>2757.9</v>
      </c>
      <c r="E206" t="n">
        <v>2781.2</v>
      </c>
      <c r="F206" t="n">
        <v>376124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2784.8</v>
      </c>
      <c r="C207" t="n">
        <v>2833</v>
      </c>
      <c r="D207" t="n">
        <v>2780.05</v>
      </c>
      <c r="E207" t="n">
        <v>2791.3</v>
      </c>
      <c r="F207" t="n">
        <v>130761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2790</v>
      </c>
      <c r="C208" t="n">
        <v>2806.5</v>
      </c>
      <c r="D208" t="n">
        <v>2755.9</v>
      </c>
      <c r="E208" t="n">
        <v>2771.7</v>
      </c>
      <c r="F208" t="n">
        <v>229004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2833.5</v>
      </c>
      <c r="C209" t="n">
        <v>2843.2</v>
      </c>
      <c r="D209" t="n">
        <v>2779.25</v>
      </c>
      <c r="E209" t="n">
        <v>2790.55</v>
      </c>
      <c r="F209" t="n">
        <v>184605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2843.75</v>
      </c>
      <c r="C210" t="n">
        <v>2856.1</v>
      </c>
      <c r="D210" t="n">
        <v>2810.45</v>
      </c>
      <c r="E210" t="n">
        <v>2830.45</v>
      </c>
      <c r="F210" t="n">
        <v>75860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2829.1</v>
      </c>
      <c r="C211" t="n">
        <v>2890</v>
      </c>
      <c r="D211" t="n">
        <v>2808.05</v>
      </c>
      <c r="E211" t="n">
        <v>2840.45</v>
      </c>
      <c r="F211" t="n">
        <v>227280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2858.1</v>
      </c>
      <c r="C212" t="n">
        <v>2904.75</v>
      </c>
      <c r="D212" t="n">
        <v>2815.65</v>
      </c>
      <c r="E212" t="n">
        <v>2831.25</v>
      </c>
      <c r="F212" t="n">
        <v>255631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2899.8</v>
      </c>
      <c r="C213" t="n">
        <v>2899.8</v>
      </c>
      <c r="D213" t="n">
        <v>2838.1</v>
      </c>
      <c r="E213" t="n">
        <v>2858.1</v>
      </c>
      <c r="F213" t="n">
        <v>154689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2894.2</v>
      </c>
      <c r="C214" t="n">
        <v>2980</v>
      </c>
      <c r="D214" t="n">
        <v>2867.95</v>
      </c>
      <c r="E214" t="n">
        <v>2885.55</v>
      </c>
      <c r="F214" t="n">
        <v>579158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2909</v>
      </c>
      <c r="C215" t="n">
        <v>2909</v>
      </c>
      <c r="D215" t="n">
        <v>2860.4</v>
      </c>
      <c r="E215" t="n">
        <v>2886.85</v>
      </c>
      <c r="F215" t="n">
        <v>186896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2873</v>
      </c>
      <c r="C216" t="n">
        <v>2919.3</v>
      </c>
      <c r="D216" t="n">
        <v>2860</v>
      </c>
      <c r="E216" t="n">
        <v>2882.1</v>
      </c>
      <c r="F216" t="n">
        <v>125792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2870</v>
      </c>
      <c r="C217" t="n">
        <v>2908.7</v>
      </c>
      <c r="D217" t="n">
        <v>2845.65</v>
      </c>
      <c r="E217" t="n">
        <v>2874.9</v>
      </c>
      <c r="F217" t="n">
        <v>218452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2875</v>
      </c>
      <c r="C218" t="n">
        <v>2918.8</v>
      </c>
      <c r="D218" t="n">
        <v>2854.9</v>
      </c>
      <c r="E218" t="n">
        <v>2893.5</v>
      </c>
      <c r="F218" t="n">
        <v>221740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2882</v>
      </c>
      <c r="C219" t="n">
        <v>2905.55</v>
      </c>
      <c r="D219" t="n">
        <v>2845.9</v>
      </c>
      <c r="E219" t="n">
        <v>2851</v>
      </c>
      <c r="F219" t="n">
        <v>227961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2879.85</v>
      </c>
      <c r="C220" t="n">
        <v>2879.85</v>
      </c>
      <c r="D220" t="n">
        <v>2834</v>
      </c>
      <c r="E220" t="n">
        <v>2863.95</v>
      </c>
      <c r="F220" t="n">
        <v>184170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2780</v>
      </c>
      <c r="C221" t="n">
        <v>2866.75</v>
      </c>
      <c r="D221" t="n">
        <v>2758.95</v>
      </c>
      <c r="E221" t="n">
        <v>2844.95</v>
      </c>
      <c r="F221" t="n">
        <v>311615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2815</v>
      </c>
      <c r="C222" t="n">
        <v>2830.95</v>
      </c>
      <c r="D222" t="n">
        <v>2745.35</v>
      </c>
      <c r="E222" t="n">
        <v>2782</v>
      </c>
      <c r="F222" t="n">
        <v>255802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2730.6</v>
      </c>
      <c r="C223" t="n">
        <v>2800.7</v>
      </c>
      <c r="D223" t="n">
        <v>2690.25</v>
      </c>
      <c r="E223" t="n">
        <v>2780.4</v>
      </c>
      <c r="F223" t="n">
        <v>310617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2678.1</v>
      </c>
      <c r="C224" t="n">
        <v>2719.95</v>
      </c>
      <c r="D224" t="n">
        <v>2570.45</v>
      </c>
      <c r="E224" t="n">
        <v>2694</v>
      </c>
      <c r="F224" t="n">
        <v>328146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2712</v>
      </c>
      <c r="C225" t="n">
        <v>2729.05</v>
      </c>
      <c r="D225" t="n">
        <v>2669.85</v>
      </c>
      <c r="E225" t="n">
        <v>2677.95</v>
      </c>
      <c r="F225" t="n">
        <v>224866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2660</v>
      </c>
      <c r="C226" t="n">
        <v>2722.85</v>
      </c>
      <c r="D226" t="n">
        <v>2648</v>
      </c>
      <c r="E226" t="n">
        <v>2696.05</v>
      </c>
      <c r="F226" t="n">
        <v>1001916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2714.2</v>
      </c>
      <c r="C227" t="n">
        <v>2740</v>
      </c>
      <c r="D227" t="n">
        <v>2648</v>
      </c>
      <c r="E227" t="n">
        <v>2658.05</v>
      </c>
      <c r="F227" t="n">
        <v>257586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2677</v>
      </c>
      <c r="C228" t="n">
        <v>2735</v>
      </c>
      <c r="D228" t="n">
        <v>2648</v>
      </c>
      <c r="E228" t="n">
        <v>2714.2</v>
      </c>
      <c r="F228" t="n">
        <v>387361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2660</v>
      </c>
      <c r="C229" t="n">
        <v>2674</v>
      </c>
      <c r="D229" t="n">
        <v>2634.6</v>
      </c>
      <c r="E229" t="n">
        <v>2666.7</v>
      </c>
      <c r="F229" t="n">
        <v>210787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2795</v>
      </c>
      <c r="C230" t="n">
        <v>2795</v>
      </c>
      <c r="D230" t="n">
        <v>2645</v>
      </c>
      <c r="E230" t="n">
        <v>2655.25</v>
      </c>
      <c r="F230" t="n">
        <v>1077403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2705</v>
      </c>
      <c r="C231" t="n">
        <v>2705</v>
      </c>
      <c r="D231" t="n">
        <v>2600</v>
      </c>
      <c r="E231" t="n">
        <v>2612.55</v>
      </c>
      <c r="F231" t="n">
        <v>199442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2671.55</v>
      </c>
      <c r="C232" t="n">
        <v>2697.75</v>
      </c>
      <c r="D232" t="n">
        <v>2657.4</v>
      </c>
      <c r="E232" t="n">
        <v>2692.9</v>
      </c>
      <c r="F232" t="n">
        <v>91602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2698.9</v>
      </c>
      <c r="C233" t="n">
        <v>2702.9</v>
      </c>
      <c r="D233" t="n">
        <v>2646.85</v>
      </c>
      <c r="E233" t="n">
        <v>2663.75</v>
      </c>
      <c r="F233" t="n">
        <v>121332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2680.6</v>
      </c>
      <c r="C234" t="n">
        <v>2706.95</v>
      </c>
      <c r="D234" t="n">
        <v>2650.9</v>
      </c>
      <c r="E234" t="n">
        <v>2681.7</v>
      </c>
      <c r="F234" t="n">
        <v>153450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2719.6</v>
      </c>
      <c r="C235" t="n">
        <v>2721.6</v>
      </c>
      <c r="D235" t="n">
        <v>2691.95</v>
      </c>
      <c r="E235" t="n">
        <v>2707</v>
      </c>
      <c r="F235" t="n">
        <v>10293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2702.6</v>
      </c>
      <c r="C236" t="n">
        <v>2718.8</v>
      </c>
      <c r="D236" t="n">
        <v>2684.4</v>
      </c>
      <c r="E236" t="n">
        <v>2698.7</v>
      </c>
      <c r="F236" t="n">
        <v>74126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2648.95</v>
      </c>
      <c r="C237" t="n">
        <v>2720</v>
      </c>
      <c r="D237" t="n">
        <v>2635.35</v>
      </c>
      <c r="E237" t="n">
        <v>2699.95</v>
      </c>
      <c r="F237" t="n">
        <v>136934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2639.05</v>
      </c>
      <c r="C238" t="n">
        <v>2655.2</v>
      </c>
      <c r="D238" t="n">
        <v>2619.3</v>
      </c>
      <c r="E238" t="n">
        <v>2648.95</v>
      </c>
      <c r="F238" t="n">
        <v>98937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2605.05</v>
      </c>
      <c r="C239" t="n">
        <v>2637.95</v>
      </c>
      <c r="D239" t="n">
        <v>2585.15</v>
      </c>
      <c r="E239" t="n">
        <v>2630.65</v>
      </c>
      <c r="F239" t="n">
        <v>130290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2609.7</v>
      </c>
      <c r="C240" t="n">
        <v>2625</v>
      </c>
      <c r="D240" t="n">
        <v>2575</v>
      </c>
      <c r="E240" t="n">
        <v>2604.6</v>
      </c>
      <c r="F240" t="n">
        <v>235650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2526.5</v>
      </c>
      <c r="C241" t="n">
        <v>2618</v>
      </c>
      <c r="D241" t="n">
        <v>2526.5</v>
      </c>
      <c r="E241" t="n">
        <v>2599.9</v>
      </c>
      <c r="F241" t="n">
        <v>166701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2595</v>
      </c>
      <c r="C242" t="n">
        <v>2613.1</v>
      </c>
      <c r="D242" t="n">
        <v>2519.95</v>
      </c>
      <c r="E242" t="n">
        <v>2524.35</v>
      </c>
      <c r="F242" t="n">
        <v>151139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2620</v>
      </c>
      <c r="C243" t="n">
        <v>2625.45</v>
      </c>
      <c r="D243" t="n">
        <v>2575.1</v>
      </c>
      <c r="E243" t="n">
        <v>2587.55</v>
      </c>
      <c r="F243" t="n">
        <v>217789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2723.3</v>
      </c>
      <c r="C244" t="n">
        <v>2725.9</v>
      </c>
      <c r="D244" t="n">
        <v>2610.05</v>
      </c>
      <c r="E244" t="n">
        <v>2619.35</v>
      </c>
      <c r="F244" t="n">
        <v>196277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2750</v>
      </c>
      <c r="C245" t="n">
        <v>2761.9</v>
      </c>
      <c r="D245" t="n">
        <v>2697.05</v>
      </c>
      <c r="E245" t="n">
        <v>2717.2</v>
      </c>
      <c r="F245" t="n">
        <v>262320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2672.3</v>
      </c>
      <c r="C246" t="n">
        <v>2782.85</v>
      </c>
      <c r="D246" t="n">
        <v>2672.3</v>
      </c>
      <c r="E246" t="n">
        <v>2734.7</v>
      </c>
      <c r="F246" t="n">
        <v>939897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2652.8</v>
      </c>
      <c r="C247" t="n">
        <v>2688.4</v>
      </c>
      <c r="D247" t="n">
        <v>2642.5</v>
      </c>
      <c r="E247" t="n">
        <v>2670</v>
      </c>
      <c r="F247" t="n">
        <v>93529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2696</v>
      </c>
      <c r="C248" t="n">
        <v>2712.1</v>
      </c>
      <c r="D248" t="n">
        <v>2635.8</v>
      </c>
      <c r="E248" t="n">
        <v>2642.55</v>
      </c>
      <c r="F248" t="n">
        <v>212255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2696.8</v>
      </c>
      <c r="C249" t="n">
        <v>2698.95</v>
      </c>
      <c r="D249" t="n">
        <v>2653.5</v>
      </c>
      <c r="E249" t="n">
        <v>2687.45</v>
      </c>
      <c r="F249" t="n">
        <v>217666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2700.15</v>
      </c>
      <c r="C250" t="n">
        <v>2729.2</v>
      </c>
      <c r="D250" t="n">
        <v>2685.1</v>
      </c>
      <c r="E250" t="n">
        <v>2691</v>
      </c>
      <c r="F250" t="n">
        <v>146666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2691.9</v>
      </c>
      <c r="C251" t="n">
        <v>2702.05</v>
      </c>
      <c r="D251" t="n">
        <v>2672</v>
      </c>
      <c r="E251" t="n">
        <v>2694.3</v>
      </c>
      <c r="F251" t="n">
        <v>137290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2639.9</v>
      </c>
      <c r="C252" t="n">
        <v>2699</v>
      </c>
      <c r="D252" t="n">
        <v>2639.9</v>
      </c>
      <c r="E252" t="n">
        <v>2686.45</v>
      </c>
      <c r="F252" t="n">
        <v>254562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2610</v>
      </c>
      <c r="C253" t="n">
        <v>2645.55</v>
      </c>
      <c r="D253" t="n">
        <v>2583.95</v>
      </c>
      <c r="E253" t="n">
        <v>2637.4</v>
      </c>
      <c r="F253" t="n">
        <v>286051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2562.1</v>
      </c>
      <c r="C254" t="n">
        <v>2616.75</v>
      </c>
      <c r="D254" t="n">
        <v>2544.45</v>
      </c>
      <c r="E254" t="n">
        <v>2591.9</v>
      </c>
      <c r="F254" t="n">
        <v>278112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2540</v>
      </c>
      <c r="C255" t="n">
        <v>2560</v>
      </c>
      <c r="D255" t="n">
        <v>2523.05</v>
      </c>
      <c r="E255" t="n">
        <v>2539.4</v>
      </c>
      <c r="F255" t="n">
        <v>287483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2555</v>
      </c>
      <c r="C256" t="n">
        <v>2585.5</v>
      </c>
      <c r="D256" t="n">
        <v>2532</v>
      </c>
      <c r="E256" t="n">
        <v>2546.85</v>
      </c>
      <c r="F256" t="n">
        <v>264434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2519</v>
      </c>
      <c r="C257" t="n">
        <v>2546</v>
      </c>
      <c r="D257" t="n">
        <v>2505.3</v>
      </c>
      <c r="E257" t="n">
        <v>2537.6</v>
      </c>
      <c r="F257" t="n">
        <v>119210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2530.5</v>
      </c>
      <c r="C258" t="n">
        <v>2574.85</v>
      </c>
      <c r="D258" t="n">
        <v>2514</v>
      </c>
      <c r="E258" t="n">
        <v>2519.85</v>
      </c>
      <c r="F258" t="n">
        <v>201879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2580</v>
      </c>
      <c r="C259" t="n">
        <v>2599.95</v>
      </c>
      <c r="D259" t="n">
        <v>2551.6</v>
      </c>
      <c r="E259" t="n">
        <v>2577.7</v>
      </c>
      <c r="F259" t="n">
        <v>132838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2579.95</v>
      </c>
      <c r="C260" t="n">
        <v>2590.2</v>
      </c>
      <c r="D260" t="n">
        <v>2556.6</v>
      </c>
      <c r="E260" t="n">
        <v>2578.95</v>
      </c>
      <c r="F260" t="n">
        <v>175245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2609.8</v>
      </c>
      <c r="C261" t="n">
        <v>2609.8</v>
      </c>
      <c r="D261" t="n">
        <v>2563.25</v>
      </c>
      <c r="E261" t="n">
        <v>2578.1</v>
      </c>
      <c r="F261" t="n">
        <v>109121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2595.05</v>
      </c>
      <c r="C262" t="n">
        <v>2626.9</v>
      </c>
      <c r="D262" t="n">
        <v>2534.5</v>
      </c>
      <c r="E262" t="n">
        <v>2597.3</v>
      </c>
      <c r="F262" t="n">
        <v>359617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2544.1</v>
      </c>
      <c r="C263" t="n">
        <v>2619.3</v>
      </c>
      <c r="D263" t="n">
        <v>2544.1</v>
      </c>
      <c r="E263" t="n">
        <v>2577.1</v>
      </c>
      <c r="F263" t="n">
        <v>331883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2608.95</v>
      </c>
      <c r="C264" t="n">
        <v>2608.95</v>
      </c>
      <c r="D264" t="n">
        <v>2525.45</v>
      </c>
      <c r="E264" t="n">
        <v>2537.55</v>
      </c>
      <c r="F264" t="n">
        <v>229321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2666.2</v>
      </c>
      <c r="C265" t="n">
        <v>2666.2</v>
      </c>
      <c r="D265" t="n">
        <v>2583.15</v>
      </c>
      <c r="E265" t="n">
        <v>2588.65</v>
      </c>
      <c r="F265" t="n">
        <v>261270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2680.95</v>
      </c>
      <c r="C266" t="n">
        <v>2684.95</v>
      </c>
      <c r="D266" t="n">
        <v>2641.6</v>
      </c>
      <c r="E266" t="n">
        <v>2668.55</v>
      </c>
      <c r="F266" t="n">
        <v>181201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2608.7</v>
      </c>
      <c r="C267" t="n">
        <v>2689.7</v>
      </c>
      <c r="D267" t="n">
        <v>2608.05</v>
      </c>
      <c r="E267" t="n">
        <v>2675.35</v>
      </c>
      <c r="F267" t="n">
        <v>422474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2568.75</v>
      </c>
      <c r="C268" t="n">
        <v>2625</v>
      </c>
      <c r="D268" t="n">
        <v>2522</v>
      </c>
      <c r="E268" t="n">
        <v>2600.6</v>
      </c>
      <c r="F268" t="n">
        <v>370338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2594.25</v>
      </c>
      <c r="C269" t="n">
        <v>2599</v>
      </c>
      <c r="D269" t="n">
        <v>2515.05</v>
      </c>
      <c r="E269" t="n">
        <v>2572.4</v>
      </c>
      <c r="F269" t="n">
        <v>257181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2560.25</v>
      </c>
      <c r="C270" t="n">
        <v>2610</v>
      </c>
      <c r="D270" t="n">
        <v>2548.8</v>
      </c>
      <c r="E270" t="n">
        <v>2570.5</v>
      </c>
      <c r="F270" t="n">
        <v>300411</v>
      </c>
      <c r="G27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F25" sqref="F25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862.95</v>
      </c>
      <c r="C2" t="n">
        <v>887.7</v>
      </c>
      <c r="D2" t="n">
        <v>861.25</v>
      </c>
      <c r="E2" t="n">
        <v>886.55</v>
      </c>
      <c r="F2" t="n">
        <v>1527151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879.65</v>
      </c>
      <c r="C3" t="n">
        <v>882.35</v>
      </c>
      <c r="D3" t="n">
        <v>858</v>
      </c>
      <c r="E3" t="n">
        <v>859.65</v>
      </c>
      <c r="F3" t="n">
        <v>1090283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868</v>
      </c>
      <c r="C4" t="n">
        <v>887.25</v>
      </c>
      <c r="D4" t="n">
        <v>861.5</v>
      </c>
      <c r="E4" t="n">
        <v>880.25</v>
      </c>
      <c r="F4" t="n">
        <v>1167381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857.6</v>
      </c>
      <c r="C5" t="n">
        <v>873</v>
      </c>
      <c r="D5" t="n">
        <v>852.7</v>
      </c>
      <c r="E5" t="n">
        <v>868</v>
      </c>
      <c r="F5" t="n">
        <v>1149096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845.35</v>
      </c>
      <c r="C6" t="n">
        <v>854.2</v>
      </c>
      <c r="D6" t="n">
        <v>837.9</v>
      </c>
      <c r="E6" t="n">
        <v>852.7</v>
      </c>
      <c r="F6" t="n">
        <v>1015442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832.35</v>
      </c>
      <c r="C7" t="n">
        <v>847</v>
      </c>
      <c r="D7" t="n">
        <v>830.25</v>
      </c>
      <c r="E7" t="n">
        <v>845.35</v>
      </c>
      <c r="F7" t="n">
        <v>1861224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830</v>
      </c>
      <c r="C8" t="n">
        <v>839.15</v>
      </c>
      <c r="D8" t="n">
        <v>816.1</v>
      </c>
      <c r="E8" t="n">
        <v>831.55</v>
      </c>
      <c r="F8" t="n">
        <v>4090722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883.15</v>
      </c>
      <c r="C9" t="n">
        <v>887.25</v>
      </c>
      <c r="D9" t="n">
        <v>813</v>
      </c>
      <c r="E9" t="n">
        <v>822.1</v>
      </c>
      <c r="F9" t="n">
        <v>10251029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889.8</v>
      </c>
      <c r="C10" t="n">
        <v>889.8</v>
      </c>
      <c r="D10" t="n">
        <v>868.6</v>
      </c>
      <c r="E10" t="n">
        <v>883.15</v>
      </c>
      <c r="F10" t="n">
        <v>1550801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863.85</v>
      </c>
      <c r="C11" t="n">
        <v>879</v>
      </c>
      <c r="D11" t="n">
        <v>855.2</v>
      </c>
      <c r="E11" t="n">
        <v>868.85</v>
      </c>
      <c r="F11" t="n">
        <v>1116144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840.4</v>
      </c>
      <c r="C12" t="n">
        <v>849.85</v>
      </c>
      <c r="D12" t="n">
        <v>823.3</v>
      </c>
      <c r="E12" t="n">
        <v>844.4</v>
      </c>
      <c r="F12" t="n">
        <v>1594419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845</v>
      </c>
      <c r="C13" t="n">
        <v>866.2</v>
      </c>
      <c r="D13" t="n">
        <v>836.1</v>
      </c>
      <c r="E13" t="n">
        <v>859.1</v>
      </c>
      <c r="F13" t="n">
        <v>2795212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795</v>
      </c>
      <c r="C14" t="n">
        <v>854.15</v>
      </c>
      <c r="D14" t="n">
        <v>795</v>
      </c>
      <c r="E14" t="n">
        <v>837.6</v>
      </c>
      <c r="F14" t="n">
        <v>1792473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901.9</v>
      </c>
      <c r="C15" t="n">
        <v>905.95</v>
      </c>
      <c r="D15" t="n">
        <v>834.5</v>
      </c>
      <c r="E15" t="n">
        <v>866.9</v>
      </c>
      <c r="F15" t="n">
        <v>3287190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949.65</v>
      </c>
      <c r="C16" t="n">
        <v>949.65</v>
      </c>
      <c r="D16" t="n">
        <v>899.2</v>
      </c>
      <c r="E16" t="n">
        <v>901.9</v>
      </c>
      <c r="F16" t="n">
        <v>4159473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870.25</v>
      </c>
      <c r="C17" t="n">
        <v>895.25</v>
      </c>
      <c r="D17" t="n">
        <v>862.8</v>
      </c>
      <c r="E17" t="n">
        <v>891.15</v>
      </c>
      <c r="F17" t="n">
        <v>1068766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888</v>
      </c>
      <c r="C18" t="n">
        <v>900.45</v>
      </c>
      <c r="D18" t="n">
        <v>872</v>
      </c>
      <c r="E18" t="n">
        <v>877.5</v>
      </c>
      <c r="F18" t="n">
        <v>1453564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894.9</v>
      </c>
      <c r="C19" t="n">
        <v>900.55</v>
      </c>
      <c r="D19" t="n">
        <v>880.55</v>
      </c>
      <c r="E19" t="n">
        <v>886.4</v>
      </c>
      <c r="F19" t="n">
        <v>1244840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903.55</v>
      </c>
      <c r="C20" t="n">
        <v>906.5</v>
      </c>
      <c r="D20" t="n">
        <v>881.8</v>
      </c>
      <c r="E20" t="n">
        <v>890.75</v>
      </c>
      <c r="F20" t="n">
        <v>2181319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907.8</v>
      </c>
      <c r="C21" t="n">
        <v>917.45</v>
      </c>
      <c r="D21" t="n">
        <v>903.6</v>
      </c>
      <c r="E21" t="n">
        <v>907.5</v>
      </c>
      <c r="F21" t="n">
        <v>1505932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925</v>
      </c>
      <c r="C22" t="n">
        <v>929.8</v>
      </c>
      <c r="D22" t="n">
        <v>904.9</v>
      </c>
      <c r="E22" t="n">
        <v>907.35</v>
      </c>
      <c r="F22" t="n">
        <v>847472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918.6</v>
      </c>
      <c r="C23" t="n">
        <v>939.5</v>
      </c>
      <c r="D23" t="n">
        <v>917.75</v>
      </c>
      <c r="E23" t="n">
        <v>923.7</v>
      </c>
      <c r="F23" t="n">
        <v>1401513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918</v>
      </c>
      <c r="C24" t="n">
        <v>926.95</v>
      </c>
      <c r="D24" t="n">
        <v>914.05</v>
      </c>
      <c r="E24" t="n">
        <v>918.6</v>
      </c>
      <c r="F24" t="n">
        <v>1384887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917.9</v>
      </c>
      <c r="C25" t="n">
        <v>924.35</v>
      </c>
      <c r="D25" t="n">
        <v>908</v>
      </c>
      <c r="E25" t="n">
        <v>917.25</v>
      </c>
      <c r="F25" t="n">
        <v>689231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928</v>
      </c>
      <c r="C26" t="n">
        <v>930</v>
      </c>
      <c r="D26" t="n">
        <v>903</v>
      </c>
      <c r="E26" t="n">
        <v>909.9</v>
      </c>
      <c r="F26" t="n">
        <v>2142040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898</v>
      </c>
      <c r="C27" t="n">
        <v>905.5</v>
      </c>
      <c r="D27" t="n">
        <v>893.8</v>
      </c>
      <c r="E27" t="n">
        <v>902.15</v>
      </c>
      <c r="F27" t="n">
        <v>719728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888.35</v>
      </c>
      <c r="C28" t="n">
        <v>901.3</v>
      </c>
      <c r="D28" t="n">
        <v>887.15</v>
      </c>
      <c r="E28" t="n">
        <v>892.7</v>
      </c>
      <c r="F28" t="n">
        <v>960318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895</v>
      </c>
      <c r="C29" t="n">
        <v>897.2</v>
      </c>
      <c r="D29" t="n">
        <v>880</v>
      </c>
      <c r="E29" t="n">
        <v>883.1</v>
      </c>
      <c r="F29" t="n">
        <v>312720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898.5</v>
      </c>
      <c r="C30" t="n">
        <v>898.75</v>
      </c>
      <c r="D30" t="n">
        <v>872</v>
      </c>
      <c r="E30" t="n">
        <v>888.25</v>
      </c>
      <c r="F30" t="n">
        <v>2335024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888.85</v>
      </c>
      <c r="C31" t="n">
        <v>904.9</v>
      </c>
      <c r="D31" t="n">
        <v>882.85</v>
      </c>
      <c r="E31" t="n">
        <v>899.85</v>
      </c>
      <c r="F31" t="n">
        <v>559901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900.8</v>
      </c>
      <c r="C32" t="n">
        <v>911.15</v>
      </c>
      <c r="D32" t="n">
        <v>890</v>
      </c>
      <c r="E32" t="n">
        <v>893.7</v>
      </c>
      <c r="F32" t="n">
        <v>605996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908.1</v>
      </c>
      <c r="C33" t="n">
        <v>915.7</v>
      </c>
      <c r="D33" t="n">
        <v>895.3</v>
      </c>
      <c r="E33" t="n">
        <v>900.8</v>
      </c>
      <c r="F33" t="n">
        <v>663269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923.9</v>
      </c>
      <c r="C34" t="n">
        <v>925</v>
      </c>
      <c r="D34" t="n">
        <v>900</v>
      </c>
      <c r="E34" t="n">
        <v>907.4</v>
      </c>
      <c r="F34" t="n">
        <v>3024764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876</v>
      </c>
      <c r="C35" t="n">
        <v>889.55</v>
      </c>
      <c r="D35" t="n">
        <v>871.2</v>
      </c>
      <c r="E35" t="n">
        <v>887.45</v>
      </c>
      <c r="F35" t="n">
        <v>659121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869</v>
      </c>
      <c r="C36" t="n">
        <v>874.75</v>
      </c>
      <c r="D36" t="n">
        <v>859.85</v>
      </c>
      <c r="E36" t="n">
        <v>871.65</v>
      </c>
      <c r="F36" t="n">
        <v>612480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879</v>
      </c>
      <c r="C37" t="n">
        <v>882.05</v>
      </c>
      <c r="D37" t="n">
        <v>859.5</v>
      </c>
      <c r="E37" t="n">
        <v>870.45</v>
      </c>
      <c r="F37" t="n">
        <v>1109751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879.45</v>
      </c>
      <c r="C38" t="n">
        <v>887</v>
      </c>
      <c r="D38" t="n">
        <v>867.1</v>
      </c>
      <c r="E38" t="n">
        <v>876.6</v>
      </c>
      <c r="F38" t="n">
        <v>1708929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887.45</v>
      </c>
      <c r="C39" t="n">
        <v>905</v>
      </c>
      <c r="D39" t="n">
        <v>872.35</v>
      </c>
      <c r="E39" t="n">
        <v>886.45</v>
      </c>
      <c r="F39" t="n">
        <v>1460237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891.35</v>
      </c>
      <c r="C40" t="n">
        <v>898.4</v>
      </c>
      <c r="D40" t="n">
        <v>880</v>
      </c>
      <c r="E40" t="n">
        <v>882.95</v>
      </c>
      <c r="F40" t="n">
        <v>867288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885.35</v>
      </c>
      <c r="C41" t="n">
        <v>897.9</v>
      </c>
      <c r="D41" t="n">
        <v>880.9</v>
      </c>
      <c r="E41" t="n">
        <v>891.25</v>
      </c>
      <c r="F41" t="n">
        <v>854348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900.05</v>
      </c>
      <c r="C42" t="n">
        <v>906.4</v>
      </c>
      <c r="D42" t="n">
        <v>882</v>
      </c>
      <c r="E42" t="n">
        <v>885.35</v>
      </c>
      <c r="F42" t="n">
        <v>1854330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891.45</v>
      </c>
      <c r="C43" t="n">
        <v>901.95</v>
      </c>
      <c r="D43" t="n">
        <v>876.2</v>
      </c>
      <c r="E43" t="n">
        <v>899.65</v>
      </c>
      <c r="F43" t="n">
        <v>996072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890</v>
      </c>
      <c r="C44" t="n">
        <v>896.7</v>
      </c>
      <c r="D44" t="n">
        <v>855.1</v>
      </c>
      <c r="E44" t="n">
        <v>891.45</v>
      </c>
      <c r="F44" t="n">
        <v>2989352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923.9</v>
      </c>
      <c r="C45" t="n">
        <v>928.9</v>
      </c>
      <c r="D45" t="n">
        <v>905.25</v>
      </c>
      <c r="E45" t="n">
        <v>914.05</v>
      </c>
      <c r="F45" t="n">
        <v>875587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904.3</v>
      </c>
      <c r="C46" t="n">
        <v>927.5</v>
      </c>
      <c r="D46" t="n">
        <v>892</v>
      </c>
      <c r="E46" t="n">
        <v>923.9</v>
      </c>
      <c r="F46" t="n">
        <v>1079060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943</v>
      </c>
      <c r="C47" t="n">
        <v>947.7</v>
      </c>
      <c r="D47" t="n">
        <v>897.1</v>
      </c>
      <c r="E47" t="n">
        <v>901.85</v>
      </c>
      <c r="F47" t="n">
        <v>1284861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936</v>
      </c>
      <c r="C48" t="n">
        <v>955</v>
      </c>
      <c r="D48" t="n">
        <v>936</v>
      </c>
      <c r="E48" t="n">
        <v>942.85</v>
      </c>
      <c r="F48" t="n">
        <v>568317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942.25</v>
      </c>
      <c r="C49" t="n">
        <v>945.7</v>
      </c>
      <c r="D49" t="n">
        <v>920.55</v>
      </c>
      <c r="E49" t="n">
        <v>934.05</v>
      </c>
      <c r="F49" t="n">
        <v>569136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965</v>
      </c>
      <c r="C50" t="n">
        <v>965.45</v>
      </c>
      <c r="D50" t="n">
        <v>938</v>
      </c>
      <c r="E50" t="n">
        <v>942.25</v>
      </c>
      <c r="F50" t="n">
        <v>660233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996</v>
      </c>
      <c r="C51" t="n">
        <v>998.4</v>
      </c>
      <c r="D51" t="n">
        <v>958.6</v>
      </c>
      <c r="E51" t="n">
        <v>964.65</v>
      </c>
      <c r="F51" t="n">
        <v>624534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1008.2</v>
      </c>
      <c r="C52" t="n">
        <v>1012.75</v>
      </c>
      <c r="D52" t="n">
        <v>989.05</v>
      </c>
      <c r="E52" t="n">
        <v>994.15</v>
      </c>
      <c r="F52" t="n">
        <v>1323744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984</v>
      </c>
      <c r="C53" t="n">
        <v>1026.55</v>
      </c>
      <c r="D53" t="n">
        <v>976</v>
      </c>
      <c r="E53" t="n">
        <v>1008.2</v>
      </c>
      <c r="F53" t="n">
        <v>5775455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977</v>
      </c>
      <c r="C54" t="n">
        <v>986.75</v>
      </c>
      <c r="D54" t="n">
        <v>945</v>
      </c>
      <c r="E54" t="n">
        <v>977</v>
      </c>
      <c r="F54" t="n">
        <v>3696679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963.05</v>
      </c>
      <c r="C55" t="n">
        <v>975</v>
      </c>
      <c r="D55" t="n">
        <v>960.2</v>
      </c>
      <c r="E55" t="n">
        <v>974</v>
      </c>
      <c r="F55" t="n">
        <v>449665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972</v>
      </c>
      <c r="C56" t="n">
        <v>978.75</v>
      </c>
      <c r="D56" t="n">
        <v>957.2</v>
      </c>
      <c r="E56" t="n">
        <v>962.7</v>
      </c>
      <c r="F56" t="n">
        <v>509847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970.25</v>
      </c>
      <c r="C57" t="n">
        <v>980.65</v>
      </c>
      <c r="D57" t="n">
        <v>953.35</v>
      </c>
      <c r="E57" t="n">
        <v>975.8</v>
      </c>
      <c r="F57" t="n">
        <v>270706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957.9</v>
      </c>
      <c r="C58" t="n">
        <v>975</v>
      </c>
      <c r="D58" t="n">
        <v>953.8</v>
      </c>
      <c r="E58" t="n">
        <v>970.25</v>
      </c>
      <c r="F58" t="n">
        <v>1134883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935</v>
      </c>
      <c r="C59" t="n">
        <v>956.95</v>
      </c>
      <c r="D59" t="n">
        <v>930.5</v>
      </c>
      <c r="E59" t="n">
        <v>953.45</v>
      </c>
      <c r="F59" t="n">
        <v>844983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910.25</v>
      </c>
      <c r="C60" t="n">
        <v>939.5</v>
      </c>
      <c r="D60" t="n">
        <v>910.25</v>
      </c>
      <c r="E60" t="n">
        <v>932.15</v>
      </c>
      <c r="F60" t="n">
        <v>765465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922.6</v>
      </c>
      <c r="C61" t="n">
        <v>922.6</v>
      </c>
      <c r="D61" t="n">
        <v>891.15</v>
      </c>
      <c r="E61" t="n">
        <v>910.25</v>
      </c>
      <c r="F61" t="n">
        <v>1146379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950</v>
      </c>
      <c r="C62" t="n">
        <v>951.7</v>
      </c>
      <c r="D62" t="n">
        <v>915.55</v>
      </c>
      <c r="E62" t="n">
        <v>922.6</v>
      </c>
      <c r="F62" t="n">
        <v>776626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989.05</v>
      </c>
      <c r="C63" t="n">
        <v>989.05</v>
      </c>
      <c r="D63" t="n">
        <v>955</v>
      </c>
      <c r="E63" t="n">
        <v>957.6</v>
      </c>
      <c r="F63" t="n">
        <v>780860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980.25</v>
      </c>
      <c r="C64" t="n">
        <v>995.95</v>
      </c>
      <c r="D64" t="n">
        <v>975.95</v>
      </c>
      <c r="E64" t="n">
        <v>989.15</v>
      </c>
      <c r="F64" t="n">
        <v>523186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986</v>
      </c>
      <c r="C65" t="n">
        <v>989.25</v>
      </c>
      <c r="D65" t="n">
        <v>963.75</v>
      </c>
      <c r="E65" t="n">
        <v>978.5</v>
      </c>
      <c r="F65" t="n">
        <v>577713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998</v>
      </c>
      <c r="C66" t="n">
        <v>1005.95</v>
      </c>
      <c r="D66" t="n">
        <v>983.25</v>
      </c>
      <c r="E66" t="n">
        <v>985.9</v>
      </c>
      <c r="F66" t="n">
        <v>389512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1005</v>
      </c>
      <c r="C67" t="n">
        <v>1008.8</v>
      </c>
      <c r="D67" t="n">
        <v>982.05</v>
      </c>
      <c r="E67" t="n">
        <v>995.5</v>
      </c>
      <c r="F67" t="n">
        <v>523731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992</v>
      </c>
      <c r="C68" t="n">
        <v>1000.9</v>
      </c>
      <c r="D68" t="n">
        <v>980.95</v>
      </c>
      <c r="E68" t="n">
        <v>994.65</v>
      </c>
      <c r="F68" t="n">
        <v>880216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990</v>
      </c>
      <c r="C69" t="n">
        <v>994.8</v>
      </c>
      <c r="D69" t="n">
        <v>979.45</v>
      </c>
      <c r="E69" t="n">
        <v>988.15</v>
      </c>
      <c r="F69" t="n">
        <v>761949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1005</v>
      </c>
      <c r="C70" t="n">
        <v>1007.3</v>
      </c>
      <c r="D70" t="n">
        <v>982</v>
      </c>
      <c r="E70" t="n">
        <v>984.9</v>
      </c>
      <c r="F70" t="n">
        <v>673355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982</v>
      </c>
      <c r="C71" t="n">
        <v>1002.5</v>
      </c>
      <c r="D71" t="n">
        <v>978.5</v>
      </c>
      <c r="E71" t="n">
        <v>1000.15</v>
      </c>
      <c r="F71" t="n">
        <v>1057973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990.1</v>
      </c>
      <c r="C72" t="n">
        <v>997.9</v>
      </c>
      <c r="D72" t="n">
        <v>966.25</v>
      </c>
      <c r="E72" t="n">
        <v>975.1</v>
      </c>
      <c r="F72" t="n">
        <v>1417731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1009.05</v>
      </c>
      <c r="C73" t="n">
        <v>1019.1</v>
      </c>
      <c r="D73" t="n">
        <v>1000.55</v>
      </c>
      <c r="E73" t="n">
        <v>1004.4</v>
      </c>
      <c r="F73" t="n">
        <v>2314182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1005</v>
      </c>
      <c r="C74" t="n">
        <v>1027.95</v>
      </c>
      <c r="D74" t="n">
        <v>993.25</v>
      </c>
      <c r="E74" t="n">
        <v>1010.5</v>
      </c>
      <c r="F74" t="n">
        <v>4533779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1008.95</v>
      </c>
      <c r="C75" t="n">
        <v>1012.9</v>
      </c>
      <c r="D75" t="n">
        <v>972.5</v>
      </c>
      <c r="E75" t="n">
        <v>981.45</v>
      </c>
      <c r="F75" t="n">
        <v>1389234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970</v>
      </c>
      <c r="C76" t="n">
        <v>1014</v>
      </c>
      <c r="D76" t="n">
        <v>969.9</v>
      </c>
      <c r="E76" t="n">
        <v>1000.85</v>
      </c>
      <c r="F76" t="n">
        <v>3691121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974.75</v>
      </c>
      <c r="C77" t="n">
        <v>975.8</v>
      </c>
      <c r="D77" t="n">
        <v>954.9</v>
      </c>
      <c r="E77" t="n">
        <v>961.45</v>
      </c>
      <c r="F77" t="n">
        <v>845309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992</v>
      </c>
      <c r="C78" t="n">
        <v>997.4</v>
      </c>
      <c r="D78" t="n">
        <v>971.7</v>
      </c>
      <c r="E78" t="n">
        <v>975.8</v>
      </c>
      <c r="F78" t="n">
        <v>849340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978.4</v>
      </c>
      <c r="C79" t="n">
        <v>992.35</v>
      </c>
      <c r="D79" t="n">
        <v>966.85</v>
      </c>
      <c r="E79" t="n">
        <v>990.75</v>
      </c>
      <c r="F79" t="n">
        <v>1012522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971</v>
      </c>
      <c r="C80" t="n">
        <v>980</v>
      </c>
      <c r="D80" t="n">
        <v>965.3</v>
      </c>
      <c r="E80" t="n">
        <v>973.8</v>
      </c>
      <c r="F80" t="n">
        <v>436960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960.1</v>
      </c>
      <c r="C81" t="n">
        <v>976.75</v>
      </c>
      <c r="D81" t="n">
        <v>960.1</v>
      </c>
      <c r="E81" t="n">
        <v>971.7</v>
      </c>
      <c r="F81" t="n">
        <v>960218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973.2</v>
      </c>
      <c r="C82" t="n">
        <v>979.6</v>
      </c>
      <c r="D82" t="n">
        <v>952.5</v>
      </c>
      <c r="E82" t="n">
        <v>956.95</v>
      </c>
      <c r="F82" t="n">
        <v>4345745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958</v>
      </c>
      <c r="C83" t="n">
        <v>985.5</v>
      </c>
      <c r="D83" t="n">
        <v>958</v>
      </c>
      <c r="E83" t="n">
        <v>972.4</v>
      </c>
      <c r="F83" t="n">
        <v>1074014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965.1</v>
      </c>
      <c r="C84" t="n">
        <v>969.15</v>
      </c>
      <c r="D84" t="n">
        <v>953.1</v>
      </c>
      <c r="E84" t="n">
        <v>957.65</v>
      </c>
      <c r="F84" t="n">
        <v>1348311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973.35</v>
      </c>
      <c r="C85" t="n">
        <v>977.9</v>
      </c>
      <c r="D85" t="n">
        <v>961.25</v>
      </c>
      <c r="E85" t="n">
        <v>964.8</v>
      </c>
      <c r="F85" t="n">
        <v>841381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978.75</v>
      </c>
      <c r="C86" t="n">
        <v>982</v>
      </c>
      <c r="D86" t="n">
        <v>962.1</v>
      </c>
      <c r="E86" t="n">
        <v>973.35</v>
      </c>
      <c r="F86" t="n">
        <v>758127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990.1</v>
      </c>
      <c r="C87" t="n">
        <v>990.95</v>
      </c>
      <c r="D87" t="n">
        <v>970.3</v>
      </c>
      <c r="E87" t="n">
        <v>973.5</v>
      </c>
      <c r="F87" t="n">
        <v>910631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968.05</v>
      </c>
      <c r="C88" t="n">
        <v>989</v>
      </c>
      <c r="D88" t="n">
        <v>965</v>
      </c>
      <c r="E88" t="n">
        <v>985.6</v>
      </c>
      <c r="F88" t="n">
        <v>1389401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969.9</v>
      </c>
      <c r="C89" t="n">
        <v>984</v>
      </c>
      <c r="D89" t="n">
        <v>968.3</v>
      </c>
      <c r="E89" t="n">
        <v>979.55</v>
      </c>
      <c r="F89" t="n">
        <v>806464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989.45</v>
      </c>
      <c r="C90" t="n">
        <v>991.1</v>
      </c>
      <c r="D90" t="n">
        <v>966.9</v>
      </c>
      <c r="E90" t="n">
        <v>969.9</v>
      </c>
      <c r="F90" t="n">
        <v>769906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981.5</v>
      </c>
      <c r="C91" t="n">
        <v>991</v>
      </c>
      <c r="D91" t="n">
        <v>975.55</v>
      </c>
      <c r="E91" t="n">
        <v>987.75</v>
      </c>
      <c r="F91" t="n">
        <v>459731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981</v>
      </c>
      <c r="C92" t="n">
        <v>981.45</v>
      </c>
      <c r="D92" t="n">
        <v>955.05</v>
      </c>
      <c r="E92" t="n">
        <v>978.5</v>
      </c>
      <c r="F92" t="n">
        <v>650878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990</v>
      </c>
      <c r="C93" t="n">
        <v>991</v>
      </c>
      <c r="D93" t="n">
        <v>972.15</v>
      </c>
      <c r="E93" t="n">
        <v>976.5</v>
      </c>
      <c r="F93" t="n">
        <v>863825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977.95</v>
      </c>
      <c r="C94" t="n">
        <v>993.5</v>
      </c>
      <c r="D94" t="n">
        <v>975</v>
      </c>
      <c r="E94" t="n">
        <v>986.45</v>
      </c>
      <c r="F94" t="n">
        <v>591808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983.95</v>
      </c>
      <c r="C95" t="n">
        <v>986.2</v>
      </c>
      <c r="D95" t="n">
        <v>971</v>
      </c>
      <c r="E95" t="n">
        <v>974.2</v>
      </c>
      <c r="F95" t="n">
        <v>664912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995.1</v>
      </c>
      <c r="C96" t="n">
        <v>1000</v>
      </c>
      <c r="D96" t="n">
        <v>981</v>
      </c>
      <c r="E96" t="n">
        <v>982.45</v>
      </c>
      <c r="F96" t="n">
        <v>1191543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986</v>
      </c>
      <c r="C97" t="n">
        <v>996.65</v>
      </c>
      <c r="D97" t="n">
        <v>972</v>
      </c>
      <c r="E97" t="n">
        <v>995.1</v>
      </c>
      <c r="F97" t="n">
        <v>749783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978.1</v>
      </c>
      <c r="C98" t="n">
        <v>980</v>
      </c>
      <c r="D98" t="n">
        <v>961.55</v>
      </c>
      <c r="E98" t="n">
        <v>978</v>
      </c>
      <c r="F98" t="n">
        <v>697437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982.95</v>
      </c>
      <c r="C99" t="n">
        <v>985.95</v>
      </c>
      <c r="D99" t="n">
        <v>967.3</v>
      </c>
      <c r="E99" t="n">
        <v>970.35</v>
      </c>
      <c r="F99" t="n">
        <v>1385360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976.95</v>
      </c>
      <c r="C100" t="n">
        <v>987.45</v>
      </c>
      <c r="D100" t="n">
        <v>973.3</v>
      </c>
      <c r="E100" t="n">
        <v>982.1</v>
      </c>
      <c r="F100" t="n">
        <v>1290594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965.95</v>
      </c>
      <c r="C101" t="n">
        <v>976.5</v>
      </c>
      <c r="D101" t="n">
        <v>962.45</v>
      </c>
      <c r="E101" t="n">
        <v>974.55</v>
      </c>
      <c r="F101" t="n">
        <v>1305207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950.85</v>
      </c>
      <c r="C102" t="n">
        <v>972.75</v>
      </c>
      <c r="D102" t="n">
        <v>949.35</v>
      </c>
      <c r="E102" t="n">
        <v>965.95</v>
      </c>
      <c r="F102" t="n">
        <v>1151163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950</v>
      </c>
      <c r="C103" t="n">
        <v>954.95</v>
      </c>
      <c r="D103" t="n">
        <v>945</v>
      </c>
      <c r="E103" t="n">
        <v>948.7</v>
      </c>
      <c r="F103" t="n">
        <v>498416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955</v>
      </c>
      <c r="C104" t="n">
        <v>959.95</v>
      </c>
      <c r="D104" t="n">
        <v>949.4</v>
      </c>
      <c r="E104" t="n">
        <v>950.95</v>
      </c>
      <c r="F104" t="n">
        <v>495683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964.95</v>
      </c>
      <c r="C105" t="n">
        <v>969.9</v>
      </c>
      <c r="D105" t="n">
        <v>950.85</v>
      </c>
      <c r="E105" t="n">
        <v>953</v>
      </c>
      <c r="F105" t="n">
        <v>428465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955.15</v>
      </c>
      <c r="C106" t="n">
        <v>969.05</v>
      </c>
      <c r="D106" t="n">
        <v>946.2</v>
      </c>
      <c r="E106" t="n">
        <v>964.35</v>
      </c>
      <c r="F106" t="n">
        <v>2656504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942.2</v>
      </c>
      <c r="C107" t="n">
        <v>952</v>
      </c>
      <c r="D107" t="n">
        <v>939.6</v>
      </c>
      <c r="E107" t="n">
        <v>949.05</v>
      </c>
      <c r="F107" t="n">
        <v>295547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950</v>
      </c>
      <c r="C108" t="n">
        <v>950</v>
      </c>
      <c r="D108" t="n">
        <v>933.6</v>
      </c>
      <c r="E108" t="n">
        <v>944.05</v>
      </c>
      <c r="F108" t="n">
        <v>622867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945</v>
      </c>
      <c r="C109" t="n">
        <v>955.15</v>
      </c>
      <c r="D109" t="n">
        <v>941.45</v>
      </c>
      <c r="E109" t="n">
        <v>947.6</v>
      </c>
      <c r="F109" t="n">
        <v>605361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964.05</v>
      </c>
      <c r="C110" t="n">
        <v>966</v>
      </c>
      <c r="D110" t="n">
        <v>938.65</v>
      </c>
      <c r="E110" t="n">
        <v>944.7</v>
      </c>
      <c r="F110" t="n">
        <v>1050199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957.2</v>
      </c>
      <c r="C111" t="n">
        <v>976.8</v>
      </c>
      <c r="D111" t="n">
        <v>953.5</v>
      </c>
      <c r="E111" t="n">
        <v>957.4</v>
      </c>
      <c r="F111" t="n">
        <v>840848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958.35</v>
      </c>
      <c r="C112" t="n">
        <v>968.95</v>
      </c>
      <c r="D112" t="n">
        <v>946.85</v>
      </c>
      <c r="E112" t="n">
        <v>963.75</v>
      </c>
      <c r="F112" t="n">
        <v>2093578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970</v>
      </c>
      <c r="C113" t="n">
        <v>990</v>
      </c>
      <c r="D113" t="n">
        <v>933</v>
      </c>
      <c r="E113" t="n">
        <v>949.75</v>
      </c>
      <c r="F113" t="n">
        <v>3008146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970</v>
      </c>
      <c r="C114" t="n">
        <v>975.8</v>
      </c>
      <c r="D114" t="n">
        <v>962.3</v>
      </c>
      <c r="E114" t="n">
        <v>967.75</v>
      </c>
      <c r="F114" t="n">
        <v>874885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974</v>
      </c>
      <c r="C115" t="n">
        <v>980.9</v>
      </c>
      <c r="D115" t="n">
        <v>965</v>
      </c>
      <c r="E115" t="n">
        <v>970.35</v>
      </c>
      <c r="F115" t="n">
        <v>477176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1000.85</v>
      </c>
      <c r="C116" t="n">
        <v>1000.95</v>
      </c>
      <c r="D116" t="n">
        <v>969.25</v>
      </c>
      <c r="E116" t="n">
        <v>973.25</v>
      </c>
      <c r="F116" t="n">
        <v>1367216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988.45</v>
      </c>
      <c r="C117" t="n">
        <v>1003.1</v>
      </c>
      <c r="D117" t="n">
        <v>985.9</v>
      </c>
      <c r="E117" t="n">
        <v>995.1</v>
      </c>
      <c r="F117" t="n">
        <v>1167347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999.05</v>
      </c>
      <c r="C118" t="n">
        <v>1005.35</v>
      </c>
      <c r="D118" t="n">
        <v>969.65</v>
      </c>
      <c r="E118" t="n">
        <v>988.45</v>
      </c>
      <c r="F118" t="n">
        <v>1897494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1008</v>
      </c>
      <c r="C119" t="n">
        <v>1011.65</v>
      </c>
      <c r="D119" t="n">
        <v>994.65</v>
      </c>
      <c r="E119" t="n">
        <v>1004.45</v>
      </c>
      <c r="F119" t="n">
        <v>1190497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1009.25</v>
      </c>
      <c r="C120" t="n">
        <v>1013.9</v>
      </c>
      <c r="D120" t="n">
        <v>998.45</v>
      </c>
      <c r="E120" t="n">
        <v>1004</v>
      </c>
      <c r="F120" t="n">
        <v>108283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985</v>
      </c>
      <c r="C121" t="n">
        <v>1004.45</v>
      </c>
      <c r="D121" t="n">
        <v>985</v>
      </c>
      <c r="E121" t="n">
        <v>1001.25</v>
      </c>
      <c r="F121" t="n">
        <v>732810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1003</v>
      </c>
      <c r="C122" t="n">
        <v>1009.9</v>
      </c>
      <c r="D122" t="n">
        <v>982.55</v>
      </c>
      <c r="E122" t="n">
        <v>985.35</v>
      </c>
      <c r="F122" t="n">
        <v>1299530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1016.8</v>
      </c>
      <c r="C123" t="n">
        <v>1016.8</v>
      </c>
      <c r="D123" t="n">
        <v>988.45</v>
      </c>
      <c r="E123" t="n">
        <v>1002.2</v>
      </c>
      <c r="F123" t="n">
        <v>911619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990.6</v>
      </c>
      <c r="C124" t="n">
        <v>1016.55</v>
      </c>
      <c r="D124" t="n">
        <v>977</v>
      </c>
      <c r="E124" t="n">
        <v>1006.3</v>
      </c>
      <c r="F124" t="n">
        <v>753928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1005.7</v>
      </c>
      <c r="C125" t="n">
        <v>1011.95</v>
      </c>
      <c r="D125" t="n">
        <v>986.1</v>
      </c>
      <c r="E125" t="n">
        <v>990.6</v>
      </c>
      <c r="F125" t="n">
        <v>531860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1005</v>
      </c>
      <c r="C126" t="n">
        <v>1010.15</v>
      </c>
      <c r="D126" t="n">
        <v>996.95</v>
      </c>
      <c r="E126" t="n">
        <v>1005.7</v>
      </c>
      <c r="F126" t="n">
        <v>634232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988.2</v>
      </c>
      <c r="C127" t="n">
        <v>1016.2</v>
      </c>
      <c r="D127" t="n">
        <v>985.1</v>
      </c>
      <c r="E127" t="n">
        <v>1001</v>
      </c>
      <c r="F127" t="n">
        <v>1315625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1012</v>
      </c>
      <c r="C128" t="n">
        <v>1013.05</v>
      </c>
      <c r="D128" t="n">
        <v>983.95</v>
      </c>
      <c r="E128" t="n">
        <v>988.2</v>
      </c>
      <c r="F128" t="n">
        <v>1334114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1022.45</v>
      </c>
      <c r="C129" t="n">
        <v>1029.25</v>
      </c>
      <c r="D129" t="n">
        <v>1002</v>
      </c>
      <c r="E129" t="n">
        <v>1005.7</v>
      </c>
      <c r="F129" t="n">
        <v>1015164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1027.55</v>
      </c>
      <c r="C130" t="n">
        <v>1035</v>
      </c>
      <c r="D130" t="n">
        <v>1013.9</v>
      </c>
      <c r="E130" t="n">
        <v>1022.45</v>
      </c>
      <c r="F130" t="n">
        <v>1368450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1020.1</v>
      </c>
      <c r="C131" t="n">
        <v>1026.9</v>
      </c>
      <c r="D131" t="n">
        <v>1011.1</v>
      </c>
      <c r="E131" t="n">
        <v>1020.85</v>
      </c>
      <c r="F131" t="n">
        <v>1036269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1030</v>
      </c>
      <c r="C132" t="n">
        <v>1051.3</v>
      </c>
      <c r="D132" t="n">
        <v>1008.5</v>
      </c>
      <c r="E132" t="n">
        <v>1020.1</v>
      </c>
      <c r="F132" t="n">
        <v>3802444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1065.4</v>
      </c>
      <c r="C133" t="n">
        <v>1071.75</v>
      </c>
      <c r="D133" t="n">
        <v>1054.35</v>
      </c>
      <c r="E133" t="n">
        <v>1058.15</v>
      </c>
      <c r="F133" t="n">
        <v>645409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1065.3</v>
      </c>
      <c r="C134" t="n">
        <v>1070</v>
      </c>
      <c r="D134" t="n">
        <v>1055.35</v>
      </c>
      <c r="E134" t="n">
        <v>1062.35</v>
      </c>
      <c r="F134" t="n">
        <v>703535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1062.6</v>
      </c>
      <c r="C135" t="n">
        <v>1070.5</v>
      </c>
      <c r="D135" t="n">
        <v>1051.6</v>
      </c>
      <c r="E135" t="n">
        <v>1064.4</v>
      </c>
      <c r="F135" t="n">
        <v>570962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1071.45</v>
      </c>
      <c r="C136" t="n">
        <v>1071.45</v>
      </c>
      <c r="D136" t="n">
        <v>1047.9</v>
      </c>
      <c r="E136" t="n">
        <v>1057</v>
      </c>
      <c r="F136" t="n">
        <v>968218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1054.9</v>
      </c>
      <c r="C137" t="n">
        <v>1071.55</v>
      </c>
      <c r="D137" t="n">
        <v>1052</v>
      </c>
      <c r="E137" t="n">
        <v>1065.35</v>
      </c>
      <c r="F137" t="n">
        <v>1647954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1042.1</v>
      </c>
      <c r="C138" t="n">
        <v>1059</v>
      </c>
      <c r="D138" t="n">
        <v>1036.6</v>
      </c>
      <c r="E138" t="n">
        <v>1054.65</v>
      </c>
      <c r="F138" t="n">
        <v>1179960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1060.85</v>
      </c>
      <c r="C139" t="n">
        <v>1065.45</v>
      </c>
      <c r="D139" t="n">
        <v>1045.2</v>
      </c>
      <c r="E139" t="n">
        <v>1050.65</v>
      </c>
      <c r="F139" t="n">
        <v>668721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1069.05</v>
      </c>
      <c r="C140" t="n">
        <v>1077</v>
      </c>
      <c r="D140" t="n">
        <v>1050.1</v>
      </c>
      <c r="E140" t="n">
        <v>1057.35</v>
      </c>
      <c r="F140" t="n">
        <v>1503329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1087.25</v>
      </c>
      <c r="C141" t="n">
        <v>1087.25</v>
      </c>
      <c r="D141" t="n">
        <v>1055.25</v>
      </c>
      <c r="E141" t="n">
        <v>1069.05</v>
      </c>
      <c r="F141" t="n">
        <v>1966311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1071.05</v>
      </c>
      <c r="C142" t="n">
        <v>1082.6</v>
      </c>
      <c r="D142" t="n">
        <v>1062.05</v>
      </c>
      <c r="E142" t="n">
        <v>1080.35</v>
      </c>
      <c r="F142" t="n">
        <v>1173725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1080.9</v>
      </c>
      <c r="C143" t="n">
        <v>1088.85</v>
      </c>
      <c r="D143" t="n">
        <v>1058.45</v>
      </c>
      <c r="E143" t="n">
        <v>1068.55</v>
      </c>
      <c r="F143" t="n">
        <v>2129069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1056</v>
      </c>
      <c r="C144" t="n">
        <v>1078.5</v>
      </c>
      <c r="D144" t="n">
        <v>1042.65</v>
      </c>
      <c r="E144" t="n">
        <v>1075.95</v>
      </c>
      <c r="F144" t="n">
        <v>2797238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1066</v>
      </c>
      <c r="C145" t="n">
        <v>1069.95</v>
      </c>
      <c r="D145" t="n">
        <v>1056.1</v>
      </c>
      <c r="E145" t="n">
        <v>1068</v>
      </c>
      <c r="F145" t="n">
        <v>1861553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1056.75</v>
      </c>
      <c r="C146" t="n">
        <v>1065.7</v>
      </c>
      <c r="D146" t="n">
        <v>1038.55</v>
      </c>
      <c r="E146" t="n">
        <v>1063.45</v>
      </c>
      <c r="F146" t="n">
        <v>1540510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1057.7</v>
      </c>
      <c r="C147" t="n">
        <v>1063.8</v>
      </c>
      <c r="D147" t="n">
        <v>1049.15</v>
      </c>
      <c r="E147" t="n">
        <v>1051.55</v>
      </c>
      <c r="F147" t="n">
        <v>1453214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1062.8</v>
      </c>
      <c r="C148" t="n">
        <v>1063.2</v>
      </c>
      <c r="D148" t="n">
        <v>1047.65</v>
      </c>
      <c r="E148" t="n">
        <v>1055.25</v>
      </c>
      <c r="F148" t="n">
        <v>858221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1054.1</v>
      </c>
      <c r="C149" t="n">
        <v>1067.75</v>
      </c>
      <c r="D149" t="n">
        <v>1046.85</v>
      </c>
      <c r="E149" t="n">
        <v>1054.6</v>
      </c>
      <c r="F149" t="n">
        <v>2271977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1095</v>
      </c>
      <c r="C150" t="n">
        <v>1095</v>
      </c>
      <c r="D150" t="n">
        <v>1042.1</v>
      </c>
      <c r="E150" t="n">
        <v>1054.45</v>
      </c>
      <c r="F150" t="n">
        <v>2737320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1111.9</v>
      </c>
      <c r="C151" t="n">
        <v>1111.9</v>
      </c>
      <c r="D151" t="n">
        <v>1066.5</v>
      </c>
      <c r="E151" t="n">
        <v>1079.95</v>
      </c>
      <c r="F151" t="n">
        <v>1723558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1119.6</v>
      </c>
      <c r="C152" t="n">
        <v>1125</v>
      </c>
      <c r="D152" t="n">
        <v>1108</v>
      </c>
      <c r="E152" t="n">
        <v>1110.95</v>
      </c>
      <c r="F152" t="n">
        <v>686827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1133</v>
      </c>
      <c r="C153" t="n">
        <v>1133</v>
      </c>
      <c r="D153" t="n">
        <v>1114.25</v>
      </c>
      <c r="E153" t="n">
        <v>1115.85</v>
      </c>
      <c r="F153" t="n">
        <v>897160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1125.6</v>
      </c>
      <c r="C154" t="n">
        <v>1125.6</v>
      </c>
      <c r="D154" t="n">
        <v>1111.45</v>
      </c>
      <c r="E154" t="n">
        <v>1118.55</v>
      </c>
      <c r="F154" t="n">
        <v>1326747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1123</v>
      </c>
      <c r="C155" t="n">
        <v>1135.1</v>
      </c>
      <c r="D155" t="n">
        <v>1115.55</v>
      </c>
      <c r="E155" t="n">
        <v>1120.1</v>
      </c>
      <c r="F155" t="n">
        <v>1349529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1119.3</v>
      </c>
      <c r="C156" t="n">
        <v>1128.9</v>
      </c>
      <c r="D156" t="n">
        <v>1109.1</v>
      </c>
      <c r="E156" t="n">
        <v>1112.6</v>
      </c>
      <c r="F156" t="n">
        <v>1161528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1109</v>
      </c>
      <c r="C157" t="n">
        <v>1120.85</v>
      </c>
      <c r="D157" t="n">
        <v>1108</v>
      </c>
      <c r="E157" t="n">
        <v>1113.2</v>
      </c>
      <c r="F157" t="n">
        <v>1010547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1100</v>
      </c>
      <c r="C158" t="n">
        <v>1110</v>
      </c>
      <c r="D158" t="n">
        <v>1088.95</v>
      </c>
      <c r="E158" t="n">
        <v>1104.15</v>
      </c>
      <c r="F158" t="n">
        <v>1018082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1118.85</v>
      </c>
      <c r="C159" t="n">
        <v>1120</v>
      </c>
      <c r="D159" t="n">
        <v>1097.2</v>
      </c>
      <c r="E159" t="n">
        <v>1100</v>
      </c>
      <c r="F159" t="n">
        <v>1307399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1127.95</v>
      </c>
      <c r="C160" t="n">
        <v>1133.75</v>
      </c>
      <c r="D160" t="n">
        <v>1113.75</v>
      </c>
      <c r="E160" t="n">
        <v>1115.15</v>
      </c>
      <c r="F160" t="n">
        <v>1291074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1112.2</v>
      </c>
      <c r="C161" t="n">
        <v>1133.35</v>
      </c>
      <c r="D161" t="n">
        <v>1107</v>
      </c>
      <c r="E161" t="n">
        <v>1127.9</v>
      </c>
      <c r="F161" t="n">
        <v>2387605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1115.6</v>
      </c>
      <c r="C162" t="n">
        <v>1123.6</v>
      </c>
      <c r="D162" t="n">
        <v>1111.5</v>
      </c>
      <c r="E162" t="n">
        <v>1114</v>
      </c>
      <c r="F162" t="n">
        <v>1648183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1127</v>
      </c>
      <c r="C163" t="n">
        <v>1139.95</v>
      </c>
      <c r="D163" t="n">
        <v>1108.05</v>
      </c>
      <c r="E163" t="n">
        <v>1111.55</v>
      </c>
      <c r="F163" t="n">
        <v>2818251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1139.9</v>
      </c>
      <c r="C164" t="n">
        <v>1159.35</v>
      </c>
      <c r="D164" t="n">
        <v>1113.65</v>
      </c>
      <c r="E164" t="n">
        <v>1127.9</v>
      </c>
      <c r="F164" t="n">
        <v>32836286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1138.3</v>
      </c>
      <c r="C165" t="n">
        <v>1144.6</v>
      </c>
      <c r="D165" t="n">
        <v>1119.1</v>
      </c>
      <c r="E165" t="n">
        <v>1132.05</v>
      </c>
      <c r="F165" t="n">
        <v>2424171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1152</v>
      </c>
      <c r="C166" t="n">
        <v>1156</v>
      </c>
      <c r="D166" t="n">
        <v>1126</v>
      </c>
      <c r="E166" t="n">
        <v>1138.3</v>
      </c>
      <c r="F166" t="n">
        <v>5148274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1135</v>
      </c>
      <c r="C167" t="n">
        <v>1136.45</v>
      </c>
      <c r="D167" t="n">
        <v>1109.2</v>
      </c>
      <c r="E167" t="n">
        <v>1114.25</v>
      </c>
      <c r="F167" t="n">
        <v>3437214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1130</v>
      </c>
      <c r="C168" t="n">
        <v>1138.65</v>
      </c>
      <c r="D168" t="n">
        <v>1105.1</v>
      </c>
      <c r="E168" t="n">
        <v>1108.45</v>
      </c>
      <c r="F168" t="n">
        <v>7308194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1214.9</v>
      </c>
      <c r="C169" t="n">
        <v>1214.9</v>
      </c>
      <c r="D169" t="n">
        <v>1174</v>
      </c>
      <c r="E169" t="n">
        <v>1178.7</v>
      </c>
      <c r="F169" t="n">
        <v>2153807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1218</v>
      </c>
      <c r="C170" t="n">
        <v>1220</v>
      </c>
      <c r="D170" t="n">
        <v>1203</v>
      </c>
      <c r="E170" t="n">
        <v>1210.05</v>
      </c>
      <c r="F170" t="n">
        <v>1642199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1193</v>
      </c>
      <c r="C171" t="n">
        <v>1216.45</v>
      </c>
      <c r="D171" t="n">
        <v>1187.8</v>
      </c>
      <c r="E171" t="n">
        <v>1205.65</v>
      </c>
      <c r="F171" t="n">
        <v>2296195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1193.8</v>
      </c>
      <c r="C172" t="n">
        <v>1195.8</v>
      </c>
      <c r="D172" t="n">
        <v>1171</v>
      </c>
      <c r="E172" t="n">
        <v>1192.65</v>
      </c>
      <c r="F172" t="n">
        <v>1876826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1197.95</v>
      </c>
      <c r="C173" t="n">
        <v>1197.95</v>
      </c>
      <c r="D173" t="n">
        <v>1178.05</v>
      </c>
      <c r="E173" t="n">
        <v>1184.95</v>
      </c>
      <c r="F173" t="n">
        <v>1961205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1183</v>
      </c>
      <c r="C174" t="n">
        <v>1194.9</v>
      </c>
      <c r="D174" t="n">
        <v>1168.15</v>
      </c>
      <c r="E174" t="n">
        <v>1187.55</v>
      </c>
      <c r="F174" t="n">
        <v>2682837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1187.8</v>
      </c>
      <c r="C175" t="n">
        <v>1189.4</v>
      </c>
      <c r="D175" t="n">
        <v>1157.2</v>
      </c>
      <c r="E175" t="n">
        <v>1170.5</v>
      </c>
      <c r="F175" t="n">
        <v>3229996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1258</v>
      </c>
      <c r="C176" t="n">
        <v>1258</v>
      </c>
      <c r="D176" t="n">
        <v>1169</v>
      </c>
      <c r="E176" t="n">
        <v>1175.45</v>
      </c>
      <c r="F176" t="n">
        <v>5828811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1298</v>
      </c>
      <c r="C177" t="n">
        <v>1298</v>
      </c>
      <c r="D177" t="n">
        <v>1220.1</v>
      </c>
      <c r="E177" t="n">
        <v>1250.4</v>
      </c>
      <c r="F177" t="n">
        <v>2589989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1293.9</v>
      </c>
      <c r="C178" t="n">
        <v>1324.3</v>
      </c>
      <c r="D178" t="n">
        <v>1283.05</v>
      </c>
      <c r="E178" t="n">
        <v>1300.9</v>
      </c>
      <c r="F178" t="n">
        <v>4055249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1281</v>
      </c>
      <c r="C179" t="n">
        <v>1299.7</v>
      </c>
      <c r="D179" t="n">
        <v>1270.05</v>
      </c>
      <c r="E179" t="n">
        <v>1279.4</v>
      </c>
      <c r="F179" t="n">
        <v>2579443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1247.4</v>
      </c>
      <c r="C180" t="n">
        <v>1278.2</v>
      </c>
      <c r="D180" t="n">
        <v>1240</v>
      </c>
      <c r="E180" t="n">
        <v>1272.85</v>
      </c>
      <c r="F180" t="n">
        <v>2579230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1237</v>
      </c>
      <c r="C181" t="n">
        <v>1257</v>
      </c>
      <c r="D181" t="n">
        <v>1221.55</v>
      </c>
      <c r="E181" t="n">
        <v>1227.7</v>
      </c>
      <c r="F181" t="n">
        <v>1224820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1210.05</v>
      </c>
      <c r="C182" t="n">
        <v>1247</v>
      </c>
      <c r="D182" t="n">
        <v>1210.05</v>
      </c>
      <c r="E182" t="n">
        <v>1227.55</v>
      </c>
      <c r="F182" t="n">
        <v>1115164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1233.45</v>
      </c>
      <c r="C183" t="n">
        <v>1259.75</v>
      </c>
      <c r="D183" t="n">
        <v>1227.7</v>
      </c>
      <c r="E183" t="n">
        <v>1249.9</v>
      </c>
      <c r="F183" t="n">
        <v>1110657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1260.05</v>
      </c>
      <c r="C184" t="n">
        <v>1265</v>
      </c>
      <c r="D184" t="n">
        <v>1235.55</v>
      </c>
      <c r="E184" t="n">
        <v>1241.4</v>
      </c>
      <c r="F184" t="n">
        <v>1298036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1225</v>
      </c>
      <c r="C185" t="n">
        <v>1250.7</v>
      </c>
      <c r="D185" t="n">
        <v>1225</v>
      </c>
      <c r="E185" t="n">
        <v>1247.2</v>
      </c>
      <c r="F185" t="n">
        <v>1316598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1235.9</v>
      </c>
      <c r="C186" t="n">
        <v>1244.95</v>
      </c>
      <c r="D186" t="n">
        <v>1215</v>
      </c>
      <c r="E186" t="n">
        <v>1219.4</v>
      </c>
      <c r="F186" t="n">
        <v>1150511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1227</v>
      </c>
      <c r="C187" t="n">
        <v>1251.7</v>
      </c>
      <c r="D187" t="n">
        <v>1210.5</v>
      </c>
      <c r="E187" t="n">
        <v>1235.9</v>
      </c>
      <c r="F187" t="n">
        <v>2135683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1212</v>
      </c>
      <c r="C188" t="n">
        <v>1215</v>
      </c>
      <c r="D188" t="n">
        <v>1196.8</v>
      </c>
      <c r="E188" t="n">
        <v>1206.05</v>
      </c>
      <c r="F188" t="n">
        <v>1347634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1175.95</v>
      </c>
      <c r="C189" t="n">
        <v>1210</v>
      </c>
      <c r="D189" t="n">
        <v>1167.55</v>
      </c>
      <c r="E189" t="n">
        <v>1205.8</v>
      </c>
      <c r="F189" t="n">
        <v>980665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1156.05</v>
      </c>
      <c r="C190" t="n">
        <v>1183.35</v>
      </c>
      <c r="D190" t="n">
        <v>1147.15</v>
      </c>
      <c r="E190" t="n">
        <v>1179.45</v>
      </c>
      <c r="F190" t="n">
        <v>1043324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1156</v>
      </c>
      <c r="C191" t="n">
        <v>1159</v>
      </c>
      <c r="D191" t="n">
        <v>1124.3</v>
      </c>
      <c r="E191" t="n">
        <v>1148.85</v>
      </c>
      <c r="F191" t="n">
        <v>997963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1135</v>
      </c>
      <c r="C192" t="n">
        <v>1165.55</v>
      </c>
      <c r="D192" t="n">
        <v>1123.2</v>
      </c>
      <c r="E192" t="n">
        <v>1154.55</v>
      </c>
      <c r="F192" t="n">
        <v>1766804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1165</v>
      </c>
      <c r="C193" t="n">
        <v>1170</v>
      </c>
      <c r="D193" t="n">
        <v>1137.15</v>
      </c>
      <c r="E193" t="n">
        <v>1144.45</v>
      </c>
      <c r="F193" t="n">
        <v>1927523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1186</v>
      </c>
      <c r="C194" t="n">
        <v>1190.55</v>
      </c>
      <c r="D194" t="n">
        <v>1160.1</v>
      </c>
      <c r="E194" t="n">
        <v>1185.65</v>
      </c>
      <c r="F194" t="n">
        <v>914361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1192.95</v>
      </c>
      <c r="C195" t="n">
        <v>1197.7</v>
      </c>
      <c r="D195" t="n">
        <v>1177.6</v>
      </c>
      <c r="E195" t="n">
        <v>1184.8</v>
      </c>
      <c r="F195" t="n">
        <v>890254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1174</v>
      </c>
      <c r="C196" t="n">
        <v>1198.95</v>
      </c>
      <c r="D196" t="n">
        <v>1171.7</v>
      </c>
      <c r="E196" t="n">
        <v>1188</v>
      </c>
      <c r="F196" t="n">
        <v>1258197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1171</v>
      </c>
      <c r="C197" t="n">
        <v>1183.95</v>
      </c>
      <c r="D197" t="n">
        <v>1163.4</v>
      </c>
      <c r="E197" t="n">
        <v>1175.15</v>
      </c>
      <c r="F197" t="n">
        <v>2206263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1203</v>
      </c>
      <c r="C198" t="n">
        <v>1203</v>
      </c>
      <c r="D198" t="n">
        <v>1155.2</v>
      </c>
      <c r="E198" t="n">
        <v>1163.35</v>
      </c>
      <c r="F198" t="n">
        <v>1817742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1166.65</v>
      </c>
      <c r="C199" t="n">
        <v>1190</v>
      </c>
      <c r="D199" t="n">
        <v>1134</v>
      </c>
      <c r="E199" t="n">
        <v>1180.15</v>
      </c>
      <c r="F199" t="n">
        <v>1576765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1159</v>
      </c>
      <c r="C200" t="n">
        <v>1177</v>
      </c>
      <c r="D200" t="n">
        <v>1156.2</v>
      </c>
      <c r="E200" t="n">
        <v>1165.45</v>
      </c>
      <c r="F200" t="n">
        <v>1549728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1164.9</v>
      </c>
      <c r="C201" t="n">
        <v>1184.15</v>
      </c>
      <c r="D201" t="n">
        <v>1154.45</v>
      </c>
      <c r="E201" t="n">
        <v>1157.8</v>
      </c>
      <c r="F201" t="n">
        <v>1766921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1145</v>
      </c>
      <c r="C202" t="n">
        <v>1166.85</v>
      </c>
      <c r="D202" t="n">
        <v>1137.05</v>
      </c>
      <c r="E202" t="n">
        <v>1162.45</v>
      </c>
      <c r="F202" t="n">
        <v>2734011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1104.95</v>
      </c>
      <c r="C203" t="n">
        <v>1144.9</v>
      </c>
      <c r="D203" t="n">
        <v>1093.25</v>
      </c>
      <c r="E203" t="n">
        <v>1137.05</v>
      </c>
      <c r="F203" t="n">
        <v>3636780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1080.9</v>
      </c>
      <c r="C204" t="n">
        <v>1115</v>
      </c>
      <c r="D204" t="n">
        <v>1071.05</v>
      </c>
      <c r="E204" t="n">
        <v>1095.25</v>
      </c>
      <c r="F204" t="n">
        <v>2674685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1075</v>
      </c>
      <c r="C205" t="n">
        <v>1080</v>
      </c>
      <c r="D205" t="n">
        <v>1059</v>
      </c>
      <c r="E205" t="n">
        <v>1074.6</v>
      </c>
      <c r="F205" t="n">
        <v>1161878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1093.35</v>
      </c>
      <c r="C206" t="n">
        <v>1096.7</v>
      </c>
      <c r="D206" t="n">
        <v>1060.05</v>
      </c>
      <c r="E206" t="n">
        <v>1067.3</v>
      </c>
      <c r="F206" t="n">
        <v>1910647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1063</v>
      </c>
      <c r="C207" t="n">
        <v>1085</v>
      </c>
      <c r="D207" t="n">
        <v>1060.5</v>
      </c>
      <c r="E207" t="n">
        <v>1073.95</v>
      </c>
      <c r="F207" t="n">
        <v>2188481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1068.05</v>
      </c>
      <c r="C208" t="n">
        <v>1080.7</v>
      </c>
      <c r="D208" t="n">
        <v>1050.05</v>
      </c>
      <c r="E208" t="n">
        <v>1057</v>
      </c>
      <c r="F208" t="n">
        <v>1784563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1071.75</v>
      </c>
      <c r="C209" t="n">
        <v>1085</v>
      </c>
      <c r="D209" t="n">
        <v>1063.15</v>
      </c>
      <c r="E209" t="n">
        <v>1065.8</v>
      </c>
      <c r="F209" t="n">
        <v>1354644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1080.35</v>
      </c>
      <c r="C210" t="n">
        <v>1086</v>
      </c>
      <c r="D210" t="n">
        <v>1063.05</v>
      </c>
      <c r="E210" t="n">
        <v>1071.75</v>
      </c>
      <c r="F210" t="n">
        <v>1045293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1080.1</v>
      </c>
      <c r="C211" t="n">
        <v>1091.3</v>
      </c>
      <c r="D211" t="n">
        <v>1072.25</v>
      </c>
      <c r="E211" t="n">
        <v>1080.35</v>
      </c>
      <c r="F211" t="n">
        <v>861316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1095</v>
      </c>
      <c r="C212" t="n">
        <v>1102.9</v>
      </c>
      <c r="D212" t="n">
        <v>1079</v>
      </c>
      <c r="E212" t="n">
        <v>1085.05</v>
      </c>
      <c r="F212" t="n">
        <v>932011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1076</v>
      </c>
      <c r="C213" t="n">
        <v>1092.45</v>
      </c>
      <c r="D213" t="n">
        <v>1050</v>
      </c>
      <c r="E213" t="n">
        <v>1088.65</v>
      </c>
      <c r="F213" t="n">
        <v>1282696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1083.1</v>
      </c>
      <c r="C214" t="n">
        <v>1085.9</v>
      </c>
      <c r="D214" t="n">
        <v>1069.25</v>
      </c>
      <c r="E214" t="n">
        <v>1073.55</v>
      </c>
      <c r="F214" t="n">
        <v>859594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1107.5</v>
      </c>
      <c r="C215" t="n">
        <v>1109.5</v>
      </c>
      <c r="D215" t="n">
        <v>1070.45</v>
      </c>
      <c r="E215" t="n">
        <v>1078.95</v>
      </c>
      <c r="F215" t="n">
        <v>1899763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1096.9</v>
      </c>
      <c r="C216" t="n">
        <v>1111.8</v>
      </c>
      <c r="D216" t="n">
        <v>1093.9</v>
      </c>
      <c r="E216" t="n">
        <v>1109.55</v>
      </c>
      <c r="F216" t="n">
        <v>1100418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1105</v>
      </c>
      <c r="C217" t="n">
        <v>1105.3</v>
      </c>
      <c r="D217" t="n">
        <v>1085.85</v>
      </c>
      <c r="E217" t="n">
        <v>1090.5</v>
      </c>
      <c r="F217" t="n">
        <v>893913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1088.2</v>
      </c>
      <c r="C218" t="n">
        <v>1102.95</v>
      </c>
      <c r="D218" t="n">
        <v>1073.8</v>
      </c>
      <c r="E218" t="n">
        <v>1096.95</v>
      </c>
      <c r="F218" t="n">
        <v>1120031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1087.5</v>
      </c>
      <c r="C219" t="n">
        <v>1093.5</v>
      </c>
      <c r="D219" t="n">
        <v>1080.15</v>
      </c>
      <c r="E219" t="n">
        <v>1084.85</v>
      </c>
      <c r="F219" t="n">
        <v>1554675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1062.9</v>
      </c>
      <c r="C220" t="n">
        <v>1090</v>
      </c>
      <c r="D220" t="n">
        <v>1059</v>
      </c>
      <c r="E220" t="n">
        <v>1086.05</v>
      </c>
      <c r="F220" t="n">
        <v>1813696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1036</v>
      </c>
      <c r="C221" t="n">
        <v>1063.7</v>
      </c>
      <c r="D221" t="n">
        <v>1036</v>
      </c>
      <c r="E221" t="n">
        <v>1055.8</v>
      </c>
      <c r="F221" t="n">
        <v>1064643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1057</v>
      </c>
      <c r="C222" t="n">
        <v>1062.95</v>
      </c>
      <c r="D222" t="n">
        <v>1033.95</v>
      </c>
      <c r="E222" t="n">
        <v>1045</v>
      </c>
      <c r="F222" t="n">
        <v>1909045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1006.95</v>
      </c>
      <c r="C223" t="n">
        <v>1064.2</v>
      </c>
      <c r="D223" t="n">
        <v>1005.7</v>
      </c>
      <c r="E223" t="n">
        <v>1048.65</v>
      </c>
      <c r="F223" t="n">
        <v>2720365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1049</v>
      </c>
      <c r="C224" t="n">
        <v>1049.95</v>
      </c>
      <c r="D224" t="n">
        <v>933.8</v>
      </c>
      <c r="E224" t="n">
        <v>1003.6</v>
      </c>
      <c r="F224" t="n">
        <v>3058666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1045</v>
      </c>
      <c r="C225" t="n">
        <v>1045</v>
      </c>
      <c r="D225" t="n">
        <v>1009</v>
      </c>
      <c r="E225" t="n">
        <v>1032.25</v>
      </c>
      <c r="F225" t="n">
        <v>1142471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1031.6</v>
      </c>
      <c r="C226" t="n">
        <v>1036.65</v>
      </c>
      <c r="D226" t="n">
        <v>995</v>
      </c>
      <c r="E226" t="n">
        <v>1000.15</v>
      </c>
      <c r="F226" t="n">
        <v>2417167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1042.5</v>
      </c>
      <c r="C227" t="n">
        <v>1046.45</v>
      </c>
      <c r="D227" t="n">
        <v>1020.5</v>
      </c>
      <c r="E227" t="n">
        <v>1023.95</v>
      </c>
      <c r="F227" t="n">
        <v>1517658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1044.15</v>
      </c>
      <c r="C228" t="n">
        <v>1050.85</v>
      </c>
      <c r="D228" t="n">
        <v>1035.9</v>
      </c>
      <c r="E228" t="n">
        <v>1044.75</v>
      </c>
      <c r="F228" t="n">
        <v>1081054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1060.05</v>
      </c>
      <c r="C229" t="n">
        <v>1067.75</v>
      </c>
      <c r="D229" t="n">
        <v>1040.4</v>
      </c>
      <c r="E229" t="n">
        <v>1052.95</v>
      </c>
      <c r="F229" t="n">
        <v>1516739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1083.85</v>
      </c>
      <c r="C230" t="n">
        <v>1086</v>
      </c>
      <c r="D230" t="n">
        <v>1055.25</v>
      </c>
      <c r="E230" t="n">
        <v>1058.5</v>
      </c>
      <c r="F230" t="n">
        <v>1812394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1088.95</v>
      </c>
      <c r="C231" t="n">
        <v>1096.5</v>
      </c>
      <c r="D231" t="n">
        <v>1070</v>
      </c>
      <c r="E231" t="n">
        <v>1076</v>
      </c>
      <c r="F231" t="n">
        <v>2735393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1090</v>
      </c>
      <c r="C232" t="n">
        <v>1105</v>
      </c>
      <c r="D232" t="n">
        <v>1077.8</v>
      </c>
      <c r="E232" t="n">
        <v>1086.05</v>
      </c>
      <c r="F232" t="n">
        <v>2041787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1094</v>
      </c>
      <c r="C233" t="n">
        <v>1096.55</v>
      </c>
      <c r="D233" t="n">
        <v>1048.35</v>
      </c>
      <c r="E233" t="n">
        <v>1080.65</v>
      </c>
      <c r="F233" t="n">
        <v>2865788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1121.1</v>
      </c>
      <c r="C234" t="n">
        <v>1172.5</v>
      </c>
      <c r="D234" t="n">
        <v>1085</v>
      </c>
      <c r="E234" t="n">
        <v>1088.35</v>
      </c>
      <c r="F234" t="n">
        <v>4500940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1103.95</v>
      </c>
      <c r="C235" t="n">
        <v>1103.95</v>
      </c>
      <c r="D235" t="n">
        <v>1103.95</v>
      </c>
      <c r="E235" t="n">
        <v>1103.95</v>
      </c>
      <c r="F235" t="n">
        <v>71808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1014.95</v>
      </c>
      <c r="C236" t="n">
        <v>1057.1</v>
      </c>
      <c r="D236" t="n">
        <v>1009.2</v>
      </c>
      <c r="E236" t="n">
        <v>1051.4</v>
      </c>
      <c r="F236" t="n">
        <v>3018435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997.05</v>
      </c>
      <c r="C237" t="n">
        <v>1012</v>
      </c>
      <c r="D237" t="n">
        <v>984.15</v>
      </c>
      <c r="E237" t="n">
        <v>1009</v>
      </c>
      <c r="F237" t="n">
        <v>1608100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991.9</v>
      </c>
      <c r="C238" t="n">
        <v>1005</v>
      </c>
      <c r="D238" t="n">
        <v>983.65</v>
      </c>
      <c r="E238" t="n">
        <v>997.05</v>
      </c>
      <c r="F238" t="n">
        <v>1174315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995</v>
      </c>
      <c r="C239" t="n">
        <v>1016.65</v>
      </c>
      <c r="D239" t="n">
        <v>978.5</v>
      </c>
      <c r="E239" t="n">
        <v>983.65</v>
      </c>
      <c r="F239" t="n">
        <v>799850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991.2</v>
      </c>
      <c r="C240" t="n">
        <v>997</v>
      </c>
      <c r="D240" t="n">
        <v>970.6</v>
      </c>
      <c r="E240" t="n">
        <v>992.5</v>
      </c>
      <c r="F240" t="n">
        <v>1082684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970</v>
      </c>
      <c r="C241" t="n">
        <v>990</v>
      </c>
      <c r="D241" t="n">
        <v>968.7</v>
      </c>
      <c r="E241" t="n">
        <v>982.15</v>
      </c>
      <c r="F241" t="n">
        <v>1020700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1006.95</v>
      </c>
      <c r="C242" t="n">
        <v>1007.9</v>
      </c>
      <c r="D242" t="n">
        <v>965</v>
      </c>
      <c r="E242" t="n">
        <v>968.2</v>
      </c>
      <c r="F242" t="n">
        <v>1322296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982.95</v>
      </c>
      <c r="C243" t="n">
        <v>1007.25</v>
      </c>
      <c r="D243" t="n">
        <v>971.7</v>
      </c>
      <c r="E243" t="n">
        <v>1005.6</v>
      </c>
      <c r="F243" t="n">
        <v>1456376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1029</v>
      </c>
      <c r="C244" t="n">
        <v>1033</v>
      </c>
      <c r="D244" t="n">
        <v>965.5</v>
      </c>
      <c r="E244" t="n">
        <v>980.85</v>
      </c>
      <c r="F244" t="n">
        <v>1845981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1004</v>
      </c>
      <c r="C245" t="n">
        <v>1027.75</v>
      </c>
      <c r="D245" t="n">
        <v>972.1</v>
      </c>
      <c r="E245" t="n">
        <v>1020.75</v>
      </c>
      <c r="F245" t="n">
        <v>2655500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994.45</v>
      </c>
      <c r="C246" t="n">
        <v>999.75</v>
      </c>
      <c r="D246" t="n">
        <v>978.3</v>
      </c>
      <c r="E246" t="n">
        <v>997.4</v>
      </c>
      <c r="F246" t="n">
        <v>1408142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959.9</v>
      </c>
      <c r="C247" t="n">
        <v>992</v>
      </c>
      <c r="D247" t="n">
        <v>951.05</v>
      </c>
      <c r="E247" t="n">
        <v>988</v>
      </c>
      <c r="F247" t="n">
        <v>2760717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964.9</v>
      </c>
      <c r="C248" t="n">
        <v>968.4</v>
      </c>
      <c r="D248" t="n">
        <v>948.95</v>
      </c>
      <c r="E248" t="n">
        <v>953.55</v>
      </c>
      <c r="F248" t="n">
        <v>1728594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948</v>
      </c>
      <c r="C249" t="n">
        <v>968.4</v>
      </c>
      <c r="D249" t="n">
        <v>948</v>
      </c>
      <c r="E249" t="n">
        <v>963.1</v>
      </c>
      <c r="F249" t="n">
        <v>1094730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951.5</v>
      </c>
      <c r="C250" t="n">
        <v>958.65</v>
      </c>
      <c r="D250" t="n">
        <v>944.5</v>
      </c>
      <c r="E250" t="n">
        <v>947.4</v>
      </c>
      <c r="F250" t="n">
        <v>697528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935.15</v>
      </c>
      <c r="C251" t="n">
        <v>954.85</v>
      </c>
      <c r="D251" t="n">
        <v>925.4</v>
      </c>
      <c r="E251" t="n">
        <v>951.25</v>
      </c>
      <c r="F251" t="n">
        <v>1455928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958</v>
      </c>
      <c r="C252" t="n">
        <v>958.95</v>
      </c>
      <c r="D252" t="n">
        <v>914.5</v>
      </c>
      <c r="E252" t="n">
        <v>933.5</v>
      </c>
      <c r="F252" t="n">
        <v>3433345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960.05</v>
      </c>
      <c r="C253" t="n">
        <v>968.05</v>
      </c>
      <c r="D253" t="n">
        <v>944.6</v>
      </c>
      <c r="E253" t="n">
        <v>959.45</v>
      </c>
      <c r="F253" t="n">
        <v>1094642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936.15</v>
      </c>
      <c r="C254" t="n">
        <v>965.7</v>
      </c>
      <c r="D254" t="n">
        <v>934.1</v>
      </c>
      <c r="E254" t="n">
        <v>959.7</v>
      </c>
      <c r="F254" t="n">
        <v>1739090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920.25</v>
      </c>
      <c r="C255" t="n">
        <v>933.1</v>
      </c>
      <c r="D255" t="n">
        <v>913.2</v>
      </c>
      <c r="E255" t="n">
        <v>922.15</v>
      </c>
      <c r="F255" t="n">
        <v>1482222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954.8</v>
      </c>
      <c r="C256" t="n">
        <v>954.8</v>
      </c>
      <c r="D256" t="n">
        <v>934</v>
      </c>
      <c r="E256" t="n">
        <v>937</v>
      </c>
      <c r="F256" t="n">
        <v>1376748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932</v>
      </c>
      <c r="C257" t="n">
        <v>971.5</v>
      </c>
      <c r="D257" t="n">
        <v>926.2</v>
      </c>
      <c r="E257" t="n">
        <v>944.85</v>
      </c>
      <c r="F257" t="n">
        <v>2235559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950</v>
      </c>
      <c r="C258" t="n">
        <v>962</v>
      </c>
      <c r="D258" t="n">
        <v>933.5</v>
      </c>
      <c r="E258" t="n">
        <v>935.15</v>
      </c>
      <c r="F258" t="n">
        <v>1341010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992.45</v>
      </c>
      <c r="C259" t="n">
        <v>997.3</v>
      </c>
      <c r="D259" t="n">
        <v>958.8</v>
      </c>
      <c r="E259" t="n">
        <v>962.15</v>
      </c>
      <c r="F259" t="n">
        <v>1325629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994.7</v>
      </c>
      <c r="C260" t="n">
        <v>999.4</v>
      </c>
      <c r="D260" t="n">
        <v>984.65</v>
      </c>
      <c r="E260" t="n">
        <v>994.2</v>
      </c>
      <c r="F260" t="n">
        <v>594164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1001.95</v>
      </c>
      <c r="C261" t="n">
        <v>1003.65</v>
      </c>
      <c r="D261" t="n">
        <v>987.55</v>
      </c>
      <c r="E261" t="n">
        <v>989.15</v>
      </c>
      <c r="F261" t="n">
        <v>752593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1011.75</v>
      </c>
      <c r="C262" t="n">
        <v>1013.55</v>
      </c>
      <c r="D262" t="n">
        <v>997.5</v>
      </c>
      <c r="E262" t="n">
        <v>1000.65</v>
      </c>
      <c r="F262" t="n">
        <v>651968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985.95</v>
      </c>
      <c r="C263" t="n">
        <v>1008.65</v>
      </c>
      <c r="D263" t="n">
        <v>983.75</v>
      </c>
      <c r="E263" t="n">
        <v>1006.5</v>
      </c>
      <c r="F263" t="n">
        <v>1885389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987.1</v>
      </c>
      <c r="C264" t="n">
        <v>991</v>
      </c>
      <c r="D264" t="n">
        <v>973.45</v>
      </c>
      <c r="E264" t="n">
        <v>983.2</v>
      </c>
      <c r="F264" t="n">
        <v>879348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997</v>
      </c>
      <c r="C265" t="n">
        <v>999.5</v>
      </c>
      <c r="D265" t="n">
        <v>981.2</v>
      </c>
      <c r="E265" t="n">
        <v>987.7</v>
      </c>
      <c r="F265" t="n">
        <v>852769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1004.8</v>
      </c>
      <c r="C266" t="n">
        <v>1008.8</v>
      </c>
      <c r="D266" t="n">
        <v>988.5</v>
      </c>
      <c r="E266" t="n">
        <v>992.95</v>
      </c>
      <c r="F266" t="n">
        <v>990690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1024.95</v>
      </c>
      <c r="C267" t="n">
        <v>1031.7</v>
      </c>
      <c r="D267" t="n">
        <v>996.5</v>
      </c>
      <c r="E267" t="n">
        <v>999.8</v>
      </c>
      <c r="F267" t="n">
        <v>1230088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993</v>
      </c>
      <c r="C268" t="n">
        <v>1021</v>
      </c>
      <c r="D268" t="n">
        <v>985</v>
      </c>
      <c r="E268" t="n">
        <v>1007.35</v>
      </c>
      <c r="F268" t="n">
        <v>1873843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1027.75</v>
      </c>
      <c r="C269" t="n">
        <v>1027.75</v>
      </c>
      <c r="D269" t="n">
        <v>998.25</v>
      </c>
      <c r="E269" t="n">
        <v>999.7</v>
      </c>
      <c r="F269" t="n">
        <v>1452036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1000</v>
      </c>
      <c r="C270" t="n">
        <v>1027.8</v>
      </c>
      <c r="D270" t="n">
        <v>995</v>
      </c>
      <c r="E270" t="n">
        <v>1017.05</v>
      </c>
      <c r="F270" t="n">
        <v>1781245</v>
      </c>
      <c r="G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2025-04-27T16:45:17Z</dcterms:created>
  <dcterms:modified xsi:type="dcterms:W3CDTF">2025-04-30T18:52:47Z</dcterms:modified>
  <cp:lastModifiedBy>sai venkatesh</cp:lastModifiedBy>
</cp:coreProperties>
</file>