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mmary" sheetId="1" state="visible" r:id="rId1"/>
    <sheet name="minutes_1" sheetId="2" state="visible" r:id="rId2"/>
    <sheet name="minutes_5" sheetId="3" state="visible" r:id="rId3"/>
    <sheet name="minutes_15" sheetId="4" state="visible" r:id="rId4"/>
    <sheet name="hours_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0"/>
  <sheetViews>
    <sheetView tabSelected="1" workbookViewId="0">
      <selection activeCell="N15" sqref="N15"/>
    </sheetView>
  </sheetViews>
  <sheetFormatPr baseColWidth="8" defaultRowHeight="14.4"/>
  <cols>
    <col width="15.88671875" customWidth="1" min="2" max="2"/>
    <col width="11.5546875" bestFit="1" customWidth="1" min="3" max="3"/>
    <col width="10.88671875" bestFit="1" customWidth="1" min="8" max="8"/>
  </cols>
  <sheetData>
    <row r="1"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</row>
    <row r="2">
      <c r="C2" t="n">
        <v>0</v>
      </c>
      <c r="D2" t="n">
        <v>13</v>
      </c>
      <c r="E2" t="n">
        <v>15</v>
      </c>
      <c r="F2" t="n">
        <v>17</v>
      </c>
      <c r="G2" t="n">
        <v>19</v>
      </c>
      <c r="H2" t="n">
        <v>14</v>
      </c>
      <c r="I2" t="n">
        <v>16</v>
      </c>
      <c r="J2" t="n">
        <v>18</v>
      </c>
      <c r="K2" t="n">
        <v>20</v>
      </c>
    </row>
    <row r="5">
      <c r="C5" t="inlineStr">
        <is>
          <t>Current Price</t>
        </is>
      </c>
      <c r="D5" t="inlineStr">
        <is>
          <t>10MA</t>
        </is>
      </c>
      <c r="E5" t="inlineStr">
        <is>
          <t>50MA</t>
        </is>
      </c>
      <c r="F5" t="inlineStr">
        <is>
          <t>100MA</t>
        </is>
      </c>
      <c r="G5" t="inlineStr">
        <is>
          <t>200MA</t>
        </is>
      </c>
      <c r="H5" t="inlineStr">
        <is>
          <t>10MA Trend</t>
        </is>
      </c>
      <c r="I5" t="inlineStr">
        <is>
          <t>50MA Trend</t>
        </is>
      </c>
      <c r="J5" t="inlineStr">
        <is>
          <t>100MA Trend</t>
        </is>
      </c>
      <c r="K5" t="inlineStr">
        <is>
          <t>200MA Trend</t>
        </is>
      </c>
    </row>
    <row r="6">
      <c r="B6" t="inlineStr">
        <is>
          <t>minutes_1</t>
        </is>
      </c>
      <c r="C6">
        <f t="array" ref="C6">OFFSET(INDIRECT($B6&amp;"!$E2"),C$1,C$2)</f>
        <v/>
      </c>
      <c r="D6">
        <f t="array" ref="D6">OFFSET(INDIRECT($B6&amp;"!$E2"),D$1,D$2)</f>
        <v/>
      </c>
      <c r="E6">
        <f t="array" ref="E6">OFFSET(INDIRECT($B6&amp;"!$E2"),E$1,E$2)</f>
        <v/>
      </c>
      <c r="F6">
        <f t="array" ref="F6">OFFSET(INDIRECT($B6&amp;"!$E2"),F$1,F$2)</f>
        <v/>
      </c>
      <c r="G6">
        <f t="array" ref="G6">OFFSET(INDIRECT($B6&amp;"!$E2"),G$1,G$2)</f>
        <v/>
      </c>
      <c r="H6">
        <f t="array" ref="H6">OFFSET(INDIRECT($B6&amp;"!$E2"),H$1,H$2)</f>
        <v/>
      </c>
      <c r="I6">
        <f t="array" ref="I6">OFFSET(INDIRECT($B6&amp;"!$E2"),I$1,I$2)</f>
        <v/>
      </c>
      <c r="J6">
        <f t="array" ref="J6">OFFSET(INDIRECT($B6&amp;"!$E2"),J$1,J$2)</f>
        <v/>
      </c>
      <c r="K6">
        <f t="array" ref="K6">OFFSET(INDIRECT($B6&amp;"!$E2"),K$1,K$2)</f>
        <v/>
      </c>
    </row>
    <row r="7">
      <c r="B7" t="inlineStr">
        <is>
          <t>minutes_5</t>
        </is>
      </c>
      <c r="C7">
        <f t="array" ref="C7">OFFSET(INDIRECT($B7&amp;"!$E2"),C$1,C$2)</f>
        <v/>
      </c>
      <c r="D7">
        <f t="array" ref="D7">OFFSET(INDIRECT($B7&amp;"!$E2"),D$1,D$2)</f>
        <v/>
      </c>
      <c r="E7">
        <f t="array" ref="E7">OFFSET(INDIRECT($B7&amp;"!$E2"),E$1,E$2)</f>
        <v/>
      </c>
      <c r="F7">
        <f t="array" ref="F7">OFFSET(INDIRECT($B7&amp;"!$E2"),F$1,F$2)</f>
        <v/>
      </c>
      <c r="G7">
        <f t="array" ref="G7">OFFSET(INDIRECT($B7&amp;"!$E2"),G$1,G$2)</f>
        <v/>
      </c>
      <c r="H7">
        <f t="array" ref="H7">OFFSET(INDIRECT($B7&amp;"!$E2"),H$1,H$2)</f>
        <v/>
      </c>
      <c r="I7">
        <f t="array" ref="I7">OFFSET(INDIRECT($B7&amp;"!$E2"),I$1,I$2)</f>
        <v/>
      </c>
      <c r="J7">
        <f t="array" ref="J7">OFFSET(INDIRECT($B7&amp;"!$E2"),J$1,J$2)</f>
        <v/>
      </c>
      <c r="K7">
        <f t="array" ref="K7">OFFSET(INDIRECT($B7&amp;"!$E2"),K$1,K$2)</f>
        <v/>
      </c>
    </row>
    <row r="8">
      <c r="B8" t="inlineStr">
        <is>
          <t>minutes_15</t>
        </is>
      </c>
      <c r="C8">
        <f t="array" ref="C8">OFFSET(INDIRECT($B8&amp;"!$E2"),C$1,C$2)</f>
        <v/>
      </c>
      <c r="D8">
        <f t="array" ref="D8">OFFSET(INDIRECT($B8&amp;"!$E2"),D$1,D$2)</f>
        <v/>
      </c>
      <c r="E8">
        <f t="array" ref="E8">OFFSET(INDIRECT($B8&amp;"!$E2"),E$1,E$2)</f>
        <v/>
      </c>
      <c r="F8">
        <f t="array" ref="F8">OFFSET(INDIRECT($B8&amp;"!$E2"),F$1,F$2)</f>
        <v/>
      </c>
      <c r="G8">
        <f t="array" ref="G8">OFFSET(INDIRECT($B8&amp;"!$E2"),G$1,G$2)</f>
        <v/>
      </c>
      <c r="H8">
        <f t="array" ref="H8">OFFSET(INDIRECT($B8&amp;"!$E2"),H$1,H$2)</f>
        <v/>
      </c>
      <c r="I8">
        <f t="array" ref="I8">OFFSET(INDIRECT($B8&amp;"!$E2"),I$1,I$2)</f>
        <v/>
      </c>
      <c r="J8">
        <f t="array" ref="J8">OFFSET(INDIRECT($B8&amp;"!$E2"),J$1,J$2)</f>
        <v/>
      </c>
      <c r="K8">
        <f t="array" ref="K8">OFFSET(INDIRECT($B8&amp;"!$E2"),K$1,K$2)</f>
        <v/>
      </c>
    </row>
    <row r="9">
      <c r="B9" t="inlineStr">
        <is>
          <t>hours_1</t>
        </is>
      </c>
      <c r="C9">
        <f t="array" ref="C9">OFFSET(INDIRECT($B9&amp;"!$E2"),C$1,C$2)</f>
        <v/>
      </c>
      <c r="D9">
        <f t="array" ref="D9">OFFSET(INDIRECT($B9&amp;"!$E2"),D$1,D$2)</f>
        <v/>
      </c>
      <c r="E9">
        <f t="array" ref="E9">OFFSET(INDIRECT($B9&amp;"!$E2"),E$1,E$2)</f>
        <v/>
      </c>
      <c r="F9">
        <f t="array" ref="F9">OFFSET(INDIRECT($B9&amp;"!$E2"),F$1,F$2)</f>
        <v/>
      </c>
      <c r="G9">
        <f t="array" ref="G9">OFFSET(INDIRECT($B9&amp;"!$E2"),G$1,G$2)</f>
        <v/>
      </c>
      <c r="H9">
        <f t="array" ref="H9">OFFSET(INDIRECT($B9&amp;"!$E2"),H$1,H$2)</f>
        <v/>
      </c>
      <c r="I9">
        <f t="array" ref="I9">OFFSET(INDIRECT($B9&amp;"!$E2"),I$1,I$2)</f>
        <v/>
      </c>
      <c r="J9">
        <f t="array" ref="J9">OFFSET(INDIRECT($B9&amp;"!$E2"),J$1,J$2)</f>
        <v/>
      </c>
      <c r="K9">
        <f t="array" ref="K9">OFFSET(INDIRECT($B9&amp;"!$E2"),K$1,K$2)</f>
        <v/>
      </c>
    </row>
    <row r="10">
      <c r="B10" t="inlineStr">
        <is>
          <t>hours_1</t>
        </is>
      </c>
      <c r="C10">
        <f t="array" ref="C10">OFFSET(INDIRECT($B10&amp;"!$E2"),C$1,C$2)</f>
        <v/>
      </c>
      <c r="D10">
        <f t="array" ref="D10">OFFSET(INDIRECT($B10&amp;"!$E2"),D$1,D$2)</f>
        <v/>
      </c>
      <c r="E10">
        <f t="array" ref="E10">OFFSET(INDIRECT($B10&amp;"!$E2"),E$1,E$2)</f>
        <v/>
      </c>
      <c r="F10">
        <f t="array" ref="F10">OFFSET(INDIRECT($B10&amp;"!$E2"),F$1,F$2)</f>
        <v/>
      </c>
      <c r="G10">
        <f t="array" ref="G10">OFFSET(INDIRECT($B10&amp;"!$E2"),G$1,G$2)</f>
        <v/>
      </c>
      <c r="H10">
        <f t="array" ref="H10">OFFSET(INDIRECT($B10&amp;"!$E2"),H$1,H$2)</f>
        <v/>
      </c>
      <c r="I10">
        <f t="array" ref="I10">OFFSET(INDIRECT($B10&amp;"!$E2"),I$1,I$2)</f>
        <v/>
      </c>
      <c r="J10">
        <f t="array" ref="J10">OFFSET(INDIRECT($B10&amp;"!$E2"),J$1,J$2)</f>
        <v/>
      </c>
      <c r="K10">
        <f t="array" ref="K10">OFFSET(INDIRECT($B10&amp;"!$E2"),K$1,K$2)</f>
        <v/>
      </c>
    </row>
  </sheetData>
  <conditionalFormatting sqref="H6:K26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76"/>
  <sheetViews>
    <sheetView workbookViewId="0">
      <selection activeCell="C3" sqref="C3"/>
    </sheetView>
  </sheetViews>
  <sheetFormatPr baseColWidth="8" defaultRowHeight="14.4"/>
  <cols>
    <col width="24.33203125" bestFit="1" customWidth="1" min="1" max="1"/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2025-04-30T14:10:00+05:30</t>
        </is>
      </c>
      <c r="B2" t="n">
        <v>1501</v>
      </c>
      <c r="C2" t="n">
        <v>1501.3</v>
      </c>
      <c r="D2" t="n">
        <v>1500.8</v>
      </c>
      <c r="E2" t="n">
        <v>1501</v>
      </c>
      <c r="F2" t="n">
        <v>11090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2025-04-30T14:09:00+05:30</t>
        </is>
      </c>
      <c r="B3" t="n">
        <v>1500.9</v>
      </c>
      <c r="C3" t="n">
        <v>1501.2</v>
      </c>
      <c r="D3" t="n">
        <v>1500.6</v>
      </c>
      <c r="E3" t="n">
        <v>1501</v>
      </c>
      <c r="F3" t="n">
        <v>9087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2025-04-30T14:08:00+05:30</t>
        </is>
      </c>
      <c r="B4" t="n">
        <v>1500.8</v>
      </c>
      <c r="C4" t="n">
        <v>1501.2</v>
      </c>
      <c r="D4" t="n">
        <v>1500.4</v>
      </c>
      <c r="E4" t="n">
        <v>1500.5</v>
      </c>
      <c r="F4" t="n">
        <v>11411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2025-04-30T14:07:00+05:30</t>
        </is>
      </c>
      <c r="B5" t="n">
        <v>1500.8</v>
      </c>
      <c r="C5" t="n">
        <v>1501.3</v>
      </c>
      <c r="D5" t="n">
        <v>1500.2</v>
      </c>
      <c r="E5" t="n">
        <v>1500.8</v>
      </c>
      <c r="F5" t="n">
        <v>8395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2025-04-30T14:06:00+05:30</t>
        </is>
      </c>
      <c r="B6" t="n">
        <v>1500.9</v>
      </c>
      <c r="C6" t="n">
        <v>1501.3</v>
      </c>
      <c r="D6" t="n">
        <v>1500.9</v>
      </c>
      <c r="E6" t="n">
        <v>1501.1</v>
      </c>
      <c r="F6" t="n">
        <v>9690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2025-04-30T14:05:00+05:30</t>
        </is>
      </c>
      <c r="B7" t="n">
        <v>1501</v>
      </c>
      <c r="C7" t="n">
        <v>1501.3</v>
      </c>
      <c r="D7" t="n">
        <v>1500.4</v>
      </c>
      <c r="E7" t="n">
        <v>1500.7</v>
      </c>
      <c r="F7" t="n">
        <v>9510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2025-04-30T14:04:00+05:30</t>
        </is>
      </c>
      <c r="B8" t="n">
        <v>1501</v>
      </c>
      <c r="C8" t="n">
        <v>1501.2</v>
      </c>
      <c r="D8" t="n">
        <v>1500.8</v>
      </c>
      <c r="E8" t="n">
        <v>1500.8</v>
      </c>
      <c r="F8" t="n">
        <v>9964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2025-04-30T14:03:00+05:30</t>
        </is>
      </c>
      <c r="B9" t="n">
        <v>1501.3</v>
      </c>
      <c r="C9" t="n">
        <v>1501.5</v>
      </c>
      <c r="D9" t="n">
        <v>1500.6</v>
      </c>
      <c r="E9" t="n">
        <v>1501</v>
      </c>
      <c r="F9" t="n">
        <v>8502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2025-04-30T14:02:00+05:30</t>
        </is>
      </c>
      <c r="B10" t="n">
        <v>1500.9</v>
      </c>
      <c r="C10" t="n">
        <v>1501.5</v>
      </c>
      <c r="D10" t="n">
        <v>1500.9</v>
      </c>
      <c r="E10" t="n">
        <v>1501.4</v>
      </c>
      <c r="F10" t="n">
        <v>7407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2025-04-30T14:01:00+05:30</t>
        </is>
      </c>
      <c r="B11" t="n">
        <v>1501.4</v>
      </c>
      <c r="C11" t="n">
        <v>1502</v>
      </c>
      <c r="D11" t="n">
        <v>1500.8</v>
      </c>
      <c r="E11" t="n">
        <v>1500.9</v>
      </c>
      <c r="F11" t="n">
        <v>9489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2025-04-30T14:00:00+05:30</t>
        </is>
      </c>
      <c r="B12" t="n">
        <v>1501.3</v>
      </c>
      <c r="C12" t="n">
        <v>1501.9</v>
      </c>
      <c r="D12" t="n">
        <v>1501</v>
      </c>
      <c r="E12" t="n">
        <v>1501.4</v>
      </c>
      <c r="F12" t="n">
        <v>10266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2025-04-30T13:59:00+05:30</t>
        </is>
      </c>
      <c r="B13" t="n">
        <v>1501</v>
      </c>
      <c r="C13" t="n">
        <v>1501.4</v>
      </c>
      <c r="D13" t="n">
        <v>1501</v>
      </c>
      <c r="E13" t="n">
        <v>1501.2</v>
      </c>
      <c r="F13" t="n">
        <v>10151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2025-04-30T13:58:00+05:30</t>
        </is>
      </c>
      <c r="B14" t="n">
        <v>1500.5</v>
      </c>
      <c r="C14" t="n">
        <v>1501.1</v>
      </c>
      <c r="D14" t="n">
        <v>1500.1</v>
      </c>
      <c r="E14" t="n">
        <v>1501.1</v>
      </c>
      <c r="F14" t="n">
        <v>10429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2025-04-30T13:57:00+05:30</t>
        </is>
      </c>
      <c r="B15" t="n">
        <v>1500</v>
      </c>
      <c r="C15" t="n">
        <v>1500.6</v>
      </c>
      <c r="D15" t="n">
        <v>1499.7</v>
      </c>
      <c r="E15" t="n">
        <v>1500.6</v>
      </c>
      <c r="F15" t="n">
        <v>10486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2025-04-30T13:56:00+05:30</t>
        </is>
      </c>
      <c r="B16" t="n">
        <v>1499.4</v>
      </c>
      <c r="C16" t="n">
        <v>1500.1</v>
      </c>
      <c r="D16" t="n">
        <v>1499.3</v>
      </c>
      <c r="E16" t="n">
        <v>1500.1</v>
      </c>
      <c r="F16" t="n">
        <v>12066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2025-04-30T13:55:00+05:30</t>
        </is>
      </c>
      <c r="B17" t="n">
        <v>1500.4</v>
      </c>
      <c r="C17" t="n">
        <v>1500.7</v>
      </c>
      <c r="D17" t="n">
        <v>1498.9</v>
      </c>
      <c r="E17" t="n">
        <v>1499.9</v>
      </c>
      <c r="F17" t="n">
        <v>16350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2025-04-30T13:54:00+05:30</t>
        </is>
      </c>
      <c r="B18" t="n">
        <v>1500.4</v>
      </c>
      <c r="C18" t="n">
        <v>1500.5</v>
      </c>
      <c r="D18" t="n">
        <v>1500.3</v>
      </c>
      <c r="E18" t="n">
        <v>1500.4</v>
      </c>
      <c r="F18" t="n">
        <v>5952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2025-04-30T13:53:00+05:30</t>
        </is>
      </c>
      <c r="B19" t="n">
        <v>1501.3</v>
      </c>
      <c r="C19" t="n">
        <v>1501.5</v>
      </c>
      <c r="D19" t="n">
        <v>1500.1</v>
      </c>
      <c r="E19" t="n">
        <v>1500.5</v>
      </c>
      <c r="F19" t="n">
        <v>6653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2025-04-30T13:52:00+05:30</t>
        </is>
      </c>
      <c r="B20" t="n">
        <v>1502</v>
      </c>
      <c r="C20" t="n">
        <v>1502.2</v>
      </c>
      <c r="D20" t="n">
        <v>1501.1</v>
      </c>
      <c r="E20" t="n">
        <v>1501.3</v>
      </c>
      <c r="F20" t="n">
        <v>9094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2025-04-30T13:51:00+05:30</t>
        </is>
      </c>
      <c r="B21" t="n">
        <v>1502.2</v>
      </c>
      <c r="C21" t="n">
        <v>1502.4</v>
      </c>
      <c r="D21" t="n">
        <v>1501.5</v>
      </c>
      <c r="E21" t="n">
        <v>1502.1</v>
      </c>
      <c r="F21" t="n">
        <v>13138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2025-04-30T13:50:00+05:30</t>
        </is>
      </c>
      <c r="B22" t="n">
        <v>1501.9</v>
      </c>
      <c r="C22" t="n">
        <v>1502.3</v>
      </c>
      <c r="D22" t="n">
        <v>1501.6</v>
      </c>
      <c r="E22" t="n">
        <v>1502.3</v>
      </c>
      <c r="F22" t="n">
        <v>12514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2025-04-30T13:49:00+05:30</t>
        </is>
      </c>
      <c r="B23" t="n">
        <v>1502.2</v>
      </c>
      <c r="C23" t="n">
        <v>1502.9</v>
      </c>
      <c r="D23" t="n">
        <v>1501.4</v>
      </c>
      <c r="E23" t="n">
        <v>1501.6</v>
      </c>
      <c r="F23" t="n">
        <v>42834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2025-04-30T13:48:00+05:30</t>
        </is>
      </c>
      <c r="B24" t="n">
        <v>1501.9</v>
      </c>
      <c r="C24" t="n">
        <v>1502.3</v>
      </c>
      <c r="D24" t="n">
        <v>1501.9</v>
      </c>
      <c r="E24" t="n">
        <v>1502.2</v>
      </c>
      <c r="F24" t="n">
        <v>10155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2025-04-30T13:47:00+05:30</t>
        </is>
      </c>
      <c r="B25" t="n">
        <v>1502.1</v>
      </c>
      <c r="C25" t="n">
        <v>1502.4</v>
      </c>
      <c r="D25" t="n">
        <v>1501.3</v>
      </c>
      <c r="E25" t="n">
        <v>1502</v>
      </c>
      <c r="F25" t="n">
        <v>12092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2025-04-30T13:46:00+05:30</t>
        </is>
      </c>
      <c r="B26" t="n">
        <v>1501.9</v>
      </c>
      <c r="C26" t="n">
        <v>1502.5</v>
      </c>
      <c r="D26" t="n">
        <v>1501.8</v>
      </c>
      <c r="E26" t="n">
        <v>1502.2</v>
      </c>
      <c r="F26" t="n">
        <v>11136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2025-04-30T13:45:00+05:30</t>
        </is>
      </c>
      <c r="B27" t="n">
        <v>1501.9</v>
      </c>
      <c r="C27" t="n">
        <v>1502.1</v>
      </c>
      <c r="D27" t="n">
        <v>1501.2</v>
      </c>
      <c r="E27" t="n">
        <v>1502.1</v>
      </c>
      <c r="F27" t="n">
        <v>7161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2025-04-30T13:44:00+05:30</t>
        </is>
      </c>
      <c r="B28" t="n">
        <v>1501.9</v>
      </c>
      <c r="C28" t="n">
        <v>1502</v>
      </c>
      <c r="D28" t="n">
        <v>1501.8</v>
      </c>
      <c r="E28" t="n">
        <v>1501.9</v>
      </c>
      <c r="F28" t="n">
        <v>7139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2025-04-30T13:43:00+05:30</t>
        </is>
      </c>
      <c r="B29" t="n">
        <v>1501.5</v>
      </c>
      <c r="C29" t="n">
        <v>1502</v>
      </c>
      <c r="D29" t="n">
        <v>1501.3</v>
      </c>
      <c r="E29" t="n">
        <v>1501.9</v>
      </c>
      <c r="F29" t="n">
        <v>6230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2025-04-30T13:42:00+05:30</t>
        </is>
      </c>
      <c r="B30" t="n">
        <v>1500.9</v>
      </c>
      <c r="C30" t="n">
        <v>1501.5</v>
      </c>
      <c r="D30" t="n">
        <v>1500.3</v>
      </c>
      <c r="E30" t="n">
        <v>1501.5</v>
      </c>
      <c r="F30" t="n">
        <v>12604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2025-04-30T13:41:00+05:30</t>
        </is>
      </c>
      <c r="B31" t="n">
        <v>1501.3</v>
      </c>
      <c r="C31" t="n">
        <v>1501.5</v>
      </c>
      <c r="D31" t="n">
        <v>1500.3</v>
      </c>
      <c r="E31" t="n">
        <v>1501.1</v>
      </c>
      <c r="F31" t="n">
        <v>6070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2025-04-30T13:40:00+05:30</t>
        </is>
      </c>
      <c r="B32" t="n">
        <v>1501.8</v>
      </c>
      <c r="C32" t="n">
        <v>1501.9</v>
      </c>
      <c r="D32" t="n">
        <v>1500.1</v>
      </c>
      <c r="E32" t="n">
        <v>1501.2</v>
      </c>
      <c r="F32" t="n">
        <v>8391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2025-04-30T13:39:00+05:30</t>
        </is>
      </c>
      <c r="B33" t="n">
        <v>1501.5</v>
      </c>
      <c r="C33" t="n">
        <v>1502.1</v>
      </c>
      <c r="D33" t="n">
        <v>1501.1</v>
      </c>
      <c r="E33" t="n">
        <v>1501.9</v>
      </c>
      <c r="F33" t="n">
        <v>22077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2025-04-30T13:38:00+05:30</t>
        </is>
      </c>
      <c r="B34" t="n">
        <v>1501.4</v>
      </c>
      <c r="C34" t="n">
        <v>1501.5</v>
      </c>
      <c r="D34" t="n">
        <v>1501.3</v>
      </c>
      <c r="E34" t="n">
        <v>1501.5</v>
      </c>
      <c r="F34" t="n">
        <v>6221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2025-04-30T13:37:00+05:30</t>
        </is>
      </c>
      <c r="B35" t="n">
        <v>1501.5</v>
      </c>
      <c r="C35" t="n">
        <v>1501.7</v>
      </c>
      <c r="D35" t="n">
        <v>1501</v>
      </c>
      <c r="E35" t="n">
        <v>1501.5</v>
      </c>
      <c r="F35" t="n">
        <v>8036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2025-04-30T13:36:00+05:30</t>
        </is>
      </c>
      <c r="B36" t="n">
        <v>1501.3</v>
      </c>
      <c r="C36" t="n">
        <v>1501.5</v>
      </c>
      <c r="D36" t="n">
        <v>1500.8</v>
      </c>
      <c r="E36" t="n">
        <v>1501.5</v>
      </c>
      <c r="F36" t="n">
        <v>6851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2025-04-30T13:35:00+05:30</t>
        </is>
      </c>
      <c r="B37" t="n">
        <v>1501.8</v>
      </c>
      <c r="C37" t="n">
        <v>1501.9</v>
      </c>
      <c r="D37" t="n">
        <v>1500.6</v>
      </c>
      <c r="E37" t="n">
        <v>1501.1</v>
      </c>
      <c r="F37" t="n">
        <v>8985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2025-04-30T13:34:00+05:30</t>
        </is>
      </c>
      <c r="B38" t="n">
        <v>1501.7</v>
      </c>
      <c r="C38" t="n">
        <v>1503</v>
      </c>
      <c r="D38" t="n">
        <v>1501.3</v>
      </c>
      <c r="E38" t="n">
        <v>1501.9</v>
      </c>
      <c r="F38" t="n">
        <v>25849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2025-04-30T13:33:00+05:30</t>
        </is>
      </c>
      <c r="B39" t="n">
        <v>1500.4</v>
      </c>
      <c r="C39" t="n">
        <v>1501.8</v>
      </c>
      <c r="D39" t="n">
        <v>1500.1</v>
      </c>
      <c r="E39" t="n">
        <v>1501.5</v>
      </c>
      <c r="F39" t="n">
        <v>11738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2025-04-30T13:32:00+05:30</t>
        </is>
      </c>
      <c r="B40" t="n">
        <v>1501.3</v>
      </c>
      <c r="C40" t="n">
        <v>1501.7</v>
      </c>
      <c r="D40" t="n">
        <v>1499.9</v>
      </c>
      <c r="E40" t="n">
        <v>1500.4</v>
      </c>
      <c r="F40" t="n">
        <v>11606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2025-04-30T13:31:00+05:30</t>
        </is>
      </c>
      <c r="B41" t="n">
        <v>1502</v>
      </c>
      <c r="C41" t="n">
        <v>1502</v>
      </c>
      <c r="D41" t="n">
        <v>1500.2</v>
      </c>
      <c r="E41" t="n">
        <v>1501</v>
      </c>
      <c r="F41" t="n">
        <v>17710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2025-04-30T13:30:00+05:30</t>
        </is>
      </c>
      <c r="B42" t="n">
        <v>1499</v>
      </c>
      <c r="C42" t="n">
        <v>1501.9</v>
      </c>
      <c r="D42" t="n">
        <v>1498.8</v>
      </c>
      <c r="E42" t="n">
        <v>1501.9</v>
      </c>
      <c r="F42" t="n">
        <v>24175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2025-04-30T13:29:00+05:30</t>
        </is>
      </c>
      <c r="B43" t="n">
        <v>1498.9</v>
      </c>
      <c r="C43" t="n">
        <v>1499</v>
      </c>
      <c r="D43" t="n">
        <v>1497.7</v>
      </c>
      <c r="E43" t="n">
        <v>1498.9</v>
      </c>
      <c r="F43" t="n">
        <v>15023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2025-04-30T13:28:00+05:30</t>
        </is>
      </c>
      <c r="B44" t="n">
        <v>1498.3</v>
      </c>
      <c r="C44" t="n">
        <v>1499</v>
      </c>
      <c r="D44" t="n">
        <v>1498.1</v>
      </c>
      <c r="E44" t="n">
        <v>1499</v>
      </c>
      <c r="F44" t="n">
        <v>8830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2025-04-30T13:27:00+05:30</t>
        </is>
      </c>
      <c r="B45" t="n">
        <v>1498</v>
      </c>
      <c r="C45" t="n">
        <v>1498.3</v>
      </c>
      <c r="D45" t="n">
        <v>1497</v>
      </c>
      <c r="E45" t="n">
        <v>1498.3</v>
      </c>
      <c r="F45" t="n">
        <v>8669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2025-04-30T13:26:00+05:30</t>
        </is>
      </c>
      <c r="B46" t="n">
        <v>1498.3</v>
      </c>
      <c r="C46" t="n">
        <v>1498.8</v>
      </c>
      <c r="D46" t="n">
        <v>1497.9</v>
      </c>
      <c r="E46" t="n">
        <v>1498.2</v>
      </c>
      <c r="F46" t="n">
        <v>10757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2025-04-30T13:25:00+05:30</t>
        </is>
      </c>
      <c r="B47" t="n">
        <v>1499</v>
      </c>
      <c r="C47" t="n">
        <v>1499</v>
      </c>
      <c r="D47" t="n">
        <v>1497.3</v>
      </c>
      <c r="E47" t="n">
        <v>1498.2</v>
      </c>
      <c r="F47" t="n">
        <v>13331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2025-04-30T13:24:00+05:30</t>
        </is>
      </c>
      <c r="B48" t="n">
        <v>1498.8</v>
      </c>
      <c r="C48" t="n">
        <v>1499</v>
      </c>
      <c r="D48" t="n">
        <v>1498.5</v>
      </c>
      <c r="E48" t="n">
        <v>1499</v>
      </c>
      <c r="F48" t="n">
        <v>9913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2025-04-30T13:23:00+05:30</t>
        </is>
      </c>
      <c r="B49" t="n">
        <v>1498.4</v>
      </c>
      <c r="C49" t="n">
        <v>1498.9</v>
      </c>
      <c r="D49" t="n">
        <v>1498</v>
      </c>
      <c r="E49" t="n">
        <v>1498.5</v>
      </c>
      <c r="F49" t="n">
        <v>11082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2025-04-30T13:22:00+05:30</t>
        </is>
      </c>
      <c r="B50" t="n">
        <v>1498.1</v>
      </c>
      <c r="C50" t="n">
        <v>1498.7</v>
      </c>
      <c r="D50" t="n">
        <v>1497.8</v>
      </c>
      <c r="E50" t="n">
        <v>1498.4</v>
      </c>
      <c r="F50" t="n">
        <v>10380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2025-04-30T13:21:00+05:30</t>
        </is>
      </c>
      <c r="B51" t="n">
        <v>1497.5</v>
      </c>
      <c r="C51" t="n">
        <v>1498.2</v>
      </c>
      <c r="D51" t="n">
        <v>1497.4</v>
      </c>
      <c r="E51" t="n">
        <v>1498.2</v>
      </c>
      <c r="F51" t="n">
        <v>7114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2025-04-30T13:20:00+05:30</t>
        </is>
      </c>
      <c r="B52" t="n">
        <v>1498.6</v>
      </c>
      <c r="C52" t="n">
        <v>1498.7</v>
      </c>
      <c r="D52" t="n">
        <v>1497</v>
      </c>
      <c r="E52" t="n">
        <v>1497.6</v>
      </c>
      <c r="F52" t="n">
        <v>12329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2025-04-30T13:19:00+05:30</t>
        </is>
      </c>
      <c r="B53" t="n">
        <v>1498.2</v>
      </c>
      <c r="C53" t="n">
        <v>1498.7</v>
      </c>
      <c r="D53" t="n">
        <v>1497.1</v>
      </c>
      <c r="E53" t="n">
        <v>1498.6</v>
      </c>
      <c r="F53" t="n">
        <v>10279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2025-04-30T13:18:00+05:30</t>
        </is>
      </c>
      <c r="B54" t="n">
        <v>1497.5</v>
      </c>
      <c r="C54" t="n">
        <v>1498.3</v>
      </c>
      <c r="D54" t="n">
        <v>1496.9</v>
      </c>
      <c r="E54" t="n">
        <v>1498.1</v>
      </c>
      <c r="F54" t="n">
        <v>12334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2025-04-30T13:17:00+05:30</t>
        </is>
      </c>
      <c r="B55" t="n">
        <v>1496.9</v>
      </c>
      <c r="C55" t="n">
        <v>1497.5</v>
      </c>
      <c r="D55" t="n">
        <v>1496.9</v>
      </c>
      <c r="E55" t="n">
        <v>1497.5</v>
      </c>
      <c r="F55" t="n">
        <v>6054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2025-04-30T13:16:00+05:30</t>
        </is>
      </c>
      <c r="B56" t="n">
        <v>1497.4</v>
      </c>
      <c r="C56" t="n">
        <v>1497.6</v>
      </c>
      <c r="D56" t="n">
        <v>1496.7</v>
      </c>
      <c r="E56" t="n">
        <v>1497</v>
      </c>
      <c r="F56" t="n">
        <v>7106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2025-04-30T13:15:00+05:30</t>
        </is>
      </c>
      <c r="B57" t="n">
        <v>1497.3</v>
      </c>
      <c r="C57" t="n">
        <v>1497.6</v>
      </c>
      <c r="D57" t="n">
        <v>1496.7</v>
      </c>
      <c r="E57" t="n">
        <v>1497.4</v>
      </c>
      <c r="F57" t="n">
        <v>7228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2025-04-30T13:14:00+05:30</t>
        </is>
      </c>
      <c r="B58" t="n">
        <v>1497</v>
      </c>
      <c r="C58" t="n">
        <v>1497.4</v>
      </c>
      <c r="D58" t="n">
        <v>1496.8</v>
      </c>
      <c r="E58" t="n">
        <v>1497.4</v>
      </c>
      <c r="F58" t="n">
        <v>7199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2025-04-30T13:13:00+05:30</t>
        </is>
      </c>
      <c r="B59" t="n">
        <v>1496</v>
      </c>
      <c r="C59" t="n">
        <v>1497</v>
      </c>
      <c r="D59" t="n">
        <v>1496</v>
      </c>
      <c r="E59" t="n">
        <v>1497</v>
      </c>
      <c r="F59" t="n">
        <v>6852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2025-04-30T13:12:00+05:30</t>
        </is>
      </c>
      <c r="B60" t="n">
        <v>1496.1</v>
      </c>
      <c r="C60" t="n">
        <v>1496.2</v>
      </c>
      <c r="D60" t="n">
        <v>1495.9</v>
      </c>
      <c r="E60" t="n">
        <v>1496.1</v>
      </c>
      <c r="F60" t="n">
        <v>3067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2025-04-30T13:11:00+05:30</t>
        </is>
      </c>
      <c r="B61" t="n">
        <v>1495.9</v>
      </c>
      <c r="C61" t="n">
        <v>1496.1</v>
      </c>
      <c r="D61" t="n">
        <v>1495.3</v>
      </c>
      <c r="E61" t="n">
        <v>1496.1</v>
      </c>
      <c r="F61" t="n">
        <v>5251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2025-04-30T13:10:00+05:30</t>
        </is>
      </c>
      <c r="B62" t="n">
        <v>1495.4</v>
      </c>
      <c r="C62" t="n">
        <v>1496.1</v>
      </c>
      <c r="D62" t="n">
        <v>1495.4</v>
      </c>
      <c r="E62" t="n">
        <v>1495.9</v>
      </c>
      <c r="F62" t="n">
        <v>6164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2025-04-30T13:09:00+05:30</t>
        </is>
      </c>
      <c r="B63" t="n">
        <v>1495</v>
      </c>
      <c r="C63" t="n">
        <v>1495.6</v>
      </c>
      <c r="D63" t="n">
        <v>1494.9</v>
      </c>
      <c r="E63" t="n">
        <v>1495.6</v>
      </c>
      <c r="F63" t="n">
        <v>5088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2025-04-30T13:08:00+05:30</t>
        </is>
      </c>
      <c r="B64" t="n">
        <v>1494.6</v>
      </c>
      <c r="C64" t="n">
        <v>1495.1</v>
      </c>
      <c r="D64" t="n">
        <v>1494.6</v>
      </c>
      <c r="E64" t="n">
        <v>1495.1</v>
      </c>
      <c r="F64" t="n">
        <v>7355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2025-04-30T13:07:00+05:30</t>
        </is>
      </c>
      <c r="B65" t="n">
        <v>1494.7</v>
      </c>
      <c r="C65" t="n">
        <v>1495</v>
      </c>
      <c r="D65" t="n">
        <v>1493.2</v>
      </c>
      <c r="E65" t="n">
        <v>1494.8</v>
      </c>
      <c r="F65" t="n">
        <v>11373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2025-04-30T13:06:00+05:30</t>
        </is>
      </c>
      <c r="B66" t="n">
        <v>1493.8</v>
      </c>
      <c r="C66" t="n">
        <v>1494.9</v>
      </c>
      <c r="D66" t="n">
        <v>1493.2</v>
      </c>
      <c r="E66" t="n">
        <v>1494.6</v>
      </c>
      <c r="F66" t="n">
        <v>16938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2025-04-30T13:05:00+05:30</t>
        </is>
      </c>
      <c r="B67" t="n">
        <v>1494.4</v>
      </c>
      <c r="C67" t="n">
        <v>1494.5</v>
      </c>
      <c r="D67" t="n">
        <v>1493.8</v>
      </c>
      <c r="E67" t="n">
        <v>1494</v>
      </c>
      <c r="F67" t="n">
        <v>5779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2025-04-30T13:04:00+05:30</t>
        </is>
      </c>
      <c r="B68" t="n">
        <v>1494.4</v>
      </c>
      <c r="C68" t="n">
        <v>1494.6</v>
      </c>
      <c r="D68" t="n">
        <v>1494.3</v>
      </c>
      <c r="E68" t="n">
        <v>1494.3</v>
      </c>
      <c r="F68" t="n">
        <v>7392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2025-04-30T13:03:00+05:30</t>
        </is>
      </c>
      <c r="B69" t="n">
        <v>1494.4</v>
      </c>
      <c r="C69" t="n">
        <v>1494.5</v>
      </c>
      <c r="D69" t="n">
        <v>1494.4</v>
      </c>
      <c r="E69" t="n">
        <v>1494.4</v>
      </c>
      <c r="F69" t="n">
        <v>5109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2025-04-30T13:02:00+05:30</t>
        </is>
      </c>
      <c r="B70" t="n">
        <v>1494</v>
      </c>
      <c r="C70" t="n">
        <v>1494.5</v>
      </c>
      <c r="D70" t="n">
        <v>1493.9</v>
      </c>
      <c r="E70" t="n">
        <v>1494.5</v>
      </c>
      <c r="F70" t="n">
        <v>9738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2025-04-30T13:01:00+05:30</t>
        </is>
      </c>
      <c r="B71" t="n">
        <v>1494.5</v>
      </c>
      <c r="C71" t="n">
        <v>1494.8</v>
      </c>
      <c r="D71" t="n">
        <v>1494</v>
      </c>
      <c r="E71" t="n">
        <v>1494.5</v>
      </c>
      <c r="F71" t="n">
        <v>6600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2025-04-30T13:00:00+05:30</t>
        </is>
      </c>
      <c r="B72" t="n">
        <v>1495</v>
      </c>
      <c r="C72" t="n">
        <v>1495</v>
      </c>
      <c r="D72" t="n">
        <v>1494.2</v>
      </c>
      <c r="E72" t="n">
        <v>1494.8</v>
      </c>
      <c r="F72" t="n">
        <v>7680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2025-04-30T12:59:00+05:30</t>
        </is>
      </c>
      <c r="B73" t="n">
        <v>1494.7</v>
      </c>
      <c r="C73" t="n">
        <v>1495</v>
      </c>
      <c r="D73" t="n">
        <v>1494.2</v>
      </c>
      <c r="E73" t="n">
        <v>1495</v>
      </c>
      <c r="F73" t="n">
        <v>4786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2025-04-30T12:58:00+05:30</t>
        </is>
      </c>
      <c r="B74" t="n">
        <v>1494.4</v>
      </c>
      <c r="C74" t="n">
        <v>1495</v>
      </c>
      <c r="D74" t="n">
        <v>1494</v>
      </c>
      <c r="E74" t="n">
        <v>1494.7</v>
      </c>
      <c r="F74" t="n">
        <v>15541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2025-04-30T12:57:00+05:30</t>
        </is>
      </c>
      <c r="B75" t="n">
        <v>1494.2</v>
      </c>
      <c r="C75" t="n">
        <v>1494.5</v>
      </c>
      <c r="D75" t="n">
        <v>1494.2</v>
      </c>
      <c r="E75" t="n">
        <v>1494.5</v>
      </c>
      <c r="F75" t="n">
        <v>2790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2025-04-30T12:56:00+05:30</t>
        </is>
      </c>
      <c r="B76" t="n">
        <v>1494.4</v>
      </c>
      <c r="C76" t="n">
        <v>1494.6</v>
      </c>
      <c r="D76" t="n">
        <v>1493.9</v>
      </c>
      <c r="E76" t="n">
        <v>1494.3</v>
      </c>
      <c r="F76" t="n">
        <v>6381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2025-04-30T12:55:00+05:30</t>
        </is>
      </c>
      <c r="B77" t="n">
        <v>1494.7</v>
      </c>
      <c r="C77" t="n">
        <v>1494.9</v>
      </c>
      <c r="D77" t="n">
        <v>1493.9</v>
      </c>
      <c r="E77" t="n">
        <v>1494.4</v>
      </c>
      <c r="F77" t="n">
        <v>15824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2025-04-30T12:54:00+05:30</t>
        </is>
      </c>
      <c r="B78" t="n">
        <v>1494.3</v>
      </c>
      <c r="C78" t="n">
        <v>1495</v>
      </c>
      <c r="D78" t="n">
        <v>1494</v>
      </c>
      <c r="E78" t="n">
        <v>1494.5</v>
      </c>
      <c r="F78" t="n">
        <v>7114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2025-04-30T12:53:00+05:30</t>
        </is>
      </c>
      <c r="B79" t="n">
        <v>1493.2</v>
      </c>
      <c r="C79" t="n">
        <v>1494.7</v>
      </c>
      <c r="D79" t="n">
        <v>1493</v>
      </c>
      <c r="E79" t="n">
        <v>1494</v>
      </c>
      <c r="F79" t="n">
        <v>10734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2025-04-30T12:52:00+05:30</t>
        </is>
      </c>
      <c r="B80" t="n">
        <v>1493.4</v>
      </c>
      <c r="C80" t="n">
        <v>1493.6</v>
      </c>
      <c r="D80" t="n">
        <v>1493</v>
      </c>
      <c r="E80" t="n">
        <v>1493.1</v>
      </c>
      <c r="F80" t="n">
        <v>7707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2025-04-30T12:51:00+05:30</t>
        </is>
      </c>
      <c r="B81" t="n">
        <v>1494.3</v>
      </c>
      <c r="C81" t="n">
        <v>1494.9</v>
      </c>
      <c r="D81" t="n">
        <v>1493.3</v>
      </c>
      <c r="E81" t="n">
        <v>1493.4</v>
      </c>
      <c r="F81" t="n">
        <v>4282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2025-04-30T12:50:00+05:30</t>
        </is>
      </c>
      <c r="B82" t="n">
        <v>1494</v>
      </c>
      <c r="C82" t="n">
        <v>1495</v>
      </c>
      <c r="D82" t="n">
        <v>1494</v>
      </c>
      <c r="E82" t="n">
        <v>1494.3</v>
      </c>
      <c r="F82" t="n">
        <v>5967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2025-04-30T12:49:00+05:30</t>
        </is>
      </c>
      <c r="B83" t="n">
        <v>1494.9</v>
      </c>
      <c r="C83" t="n">
        <v>1495</v>
      </c>
      <c r="D83" t="n">
        <v>1493.5</v>
      </c>
      <c r="E83" t="n">
        <v>1494.2</v>
      </c>
      <c r="F83" t="n">
        <v>4746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2025-04-30T12:48:00+05:30</t>
        </is>
      </c>
      <c r="B84" t="n">
        <v>1494.6</v>
      </c>
      <c r="C84" t="n">
        <v>1495.2</v>
      </c>
      <c r="D84" t="n">
        <v>1494.6</v>
      </c>
      <c r="E84" t="n">
        <v>1494.9</v>
      </c>
      <c r="F84" t="n">
        <v>3136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2025-04-30T12:47:00+05:30</t>
        </is>
      </c>
      <c r="B85" t="n">
        <v>1495.1</v>
      </c>
      <c r="C85" t="n">
        <v>1495.3</v>
      </c>
      <c r="D85" t="n">
        <v>1494</v>
      </c>
      <c r="E85" t="n">
        <v>1494.6</v>
      </c>
      <c r="F85" t="n">
        <v>3833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2025-04-30T12:46:00+05:30</t>
        </is>
      </c>
      <c r="B86" t="n">
        <v>1495.4</v>
      </c>
      <c r="C86" t="n">
        <v>1495.4</v>
      </c>
      <c r="D86" t="n">
        <v>1494.6</v>
      </c>
      <c r="E86" t="n">
        <v>1495</v>
      </c>
      <c r="F86" t="n">
        <v>3947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2025-04-30T12:45:00+05:30</t>
        </is>
      </c>
      <c r="B87" t="n">
        <v>1495.4</v>
      </c>
      <c r="C87" t="n">
        <v>1495.5</v>
      </c>
      <c r="D87" t="n">
        <v>1495.4</v>
      </c>
      <c r="E87" t="n">
        <v>1495.4</v>
      </c>
      <c r="F87" t="n">
        <v>2992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2025-04-30T12:44:00+05:30</t>
        </is>
      </c>
      <c r="B88" t="n">
        <v>1495.3</v>
      </c>
      <c r="C88" t="n">
        <v>1495.5</v>
      </c>
      <c r="D88" t="n">
        <v>1494.8</v>
      </c>
      <c r="E88" t="n">
        <v>1495.2</v>
      </c>
      <c r="F88" t="n">
        <v>2701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2025-04-30T12:43:00+05:30</t>
        </is>
      </c>
      <c r="B89" t="n">
        <v>1494.1</v>
      </c>
      <c r="C89" t="n">
        <v>1495.3</v>
      </c>
      <c r="D89" t="n">
        <v>1494.1</v>
      </c>
      <c r="E89" t="n">
        <v>1494.9</v>
      </c>
      <c r="F89" t="n">
        <v>5820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2025-04-30T12:42:00+05:30</t>
        </is>
      </c>
      <c r="B90" t="n">
        <v>1494.2</v>
      </c>
      <c r="C90" t="n">
        <v>1494.6</v>
      </c>
      <c r="D90" t="n">
        <v>1493.5</v>
      </c>
      <c r="E90" t="n">
        <v>1494</v>
      </c>
      <c r="F90" t="n">
        <v>4132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2025-04-30T12:41:00+05:30</t>
        </is>
      </c>
      <c r="B91" t="n">
        <v>1494.4</v>
      </c>
      <c r="C91" t="n">
        <v>1495.1</v>
      </c>
      <c r="D91" t="n">
        <v>1494</v>
      </c>
      <c r="E91" t="n">
        <v>1494.1</v>
      </c>
      <c r="F91" t="n">
        <v>3639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2025-04-30T12:40:00+05:30</t>
        </is>
      </c>
      <c r="B92" t="n">
        <v>1495.2</v>
      </c>
      <c r="C92" t="n">
        <v>1495.5</v>
      </c>
      <c r="D92" t="n">
        <v>1494.1</v>
      </c>
      <c r="E92" t="n">
        <v>1494.1</v>
      </c>
      <c r="F92" t="n">
        <v>6828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2025-04-30T12:39:00+05:30</t>
        </is>
      </c>
      <c r="B93" t="n">
        <v>1495</v>
      </c>
      <c r="C93" t="n">
        <v>1495.2</v>
      </c>
      <c r="D93" t="n">
        <v>1494.8</v>
      </c>
      <c r="E93" t="n">
        <v>1495.2</v>
      </c>
      <c r="F93" t="n">
        <v>3082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2025-04-30T12:38:00+05:30</t>
        </is>
      </c>
      <c r="B94" t="n">
        <v>1495.1</v>
      </c>
      <c r="C94" t="n">
        <v>1495.2</v>
      </c>
      <c r="D94" t="n">
        <v>1494.8</v>
      </c>
      <c r="E94" t="n">
        <v>1494.9</v>
      </c>
      <c r="F94" t="n">
        <v>4401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2025-04-30T12:37:00+05:30</t>
        </is>
      </c>
      <c r="B95" t="n">
        <v>1494.1</v>
      </c>
      <c r="C95" t="n">
        <v>1495.3</v>
      </c>
      <c r="D95" t="n">
        <v>1493.5</v>
      </c>
      <c r="E95" t="n">
        <v>1494.8</v>
      </c>
      <c r="F95" t="n">
        <v>3271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2025-04-30T12:36:00+05:30</t>
        </is>
      </c>
      <c r="B96" t="n">
        <v>1495.5</v>
      </c>
      <c r="C96" t="n">
        <v>1495.5</v>
      </c>
      <c r="D96" t="n">
        <v>1493.4</v>
      </c>
      <c r="E96" t="n">
        <v>1494</v>
      </c>
      <c r="F96" t="n">
        <v>11572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2025-04-30T12:35:00+05:30</t>
        </is>
      </c>
      <c r="B97" t="n">
        <v>1494.5</v>
      </c>
      <c r="C97" t="n">
        <v>1495.5</v>
      </c>
      <c r="D97" t="n">
        <v>1494.3</v>
      </c>
      <c r="E97" t="n">
        <v>1495.2</v>
      </c>
      <c r="F97" t="n">
        <v>3984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2025-04-30T12:34:00+05:30</t>
        </is>
      </c>
      <c r="B98" t="n">
        <v>1494.2</v>
      </c>
      <c r="C98" t="n">
        <v>1494.9</v>
      </c>
      <c r="D98" t="n">
        <v>1494</v>
      </c>
      <c r="E98" t="n">
        <v>1494.5</v>
      </c>
      <c r="F98" t="n">
        <v>3227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2025-04-30T12:33:00+05:30</t>
        </is>
      </c>
      <c r="B99" t="n">
        <v>1494.5</v>
      </c>
      <c r="C99" t="n">
        <v>1494.8</v>
      </c>
      <c r="D99" t="n">
        <v>1494</v>
      </c>
      <c r="E99" t="n">
        <v>1494.2</v>
      </c>
      <c r="F99" t="n">
        <v>9155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2025-04-30T12:32:00+05:30</t>
        </is>
      </c>
      <c r="B100" t="n">
        <v>1494.1</v>
      </c>
      <c r="C100" t="n">
        <v>1494.6</v>
      </c>
      <c r="D100" t="n">
        <v>1494</v>
      </c>
      <c r="E100" t="n">
        <v>1494.5</v>
      </c>
      <c r="F100" t="n">
        <v>2790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2025-04-30T12:31:00+05:30</t>
        </is>
      </c>
      <c r="B101" t="n">
        <v>1494</v>
      </c>
      <c r="C101" t="n">
        <v>1494.2</v>
      </c>
      <c r="D101" t="n">
        <v>1493.3</v>
      </c>
      <c r="E101" t="n">
        <v>1493.4</v>
      </c>
      <c r="F101" t="n">
        <v>4810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2025-04-30T12:30:00+05:30</t>
        </is>
      </c>
      <c r="B102" t="n">
        <v>1494.4</v>
      </c>
      <c r="C102" t="n">
        <v>1495</v>
      </c>
      <c r="D102" t="n">
        <v>1493.5</v>
      </c>
      <c r="E102" t="n">
        <v>1493.5</v>
      </c>
      <c r="F102" t="n">
        <v>6645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2025-04-30T12:29:00+05:30</t>
        </is>
      </c>
      <c r="B103" t="n">
        <v>1494.4</v>
      </c>
      <c r="C103" t="n">
        <v>1494.5</v>
      </c>
      <c r="D103" t="n">
        <v>1494</v>
      </c>
      <c r="E103" t="n">
        <v>1494.3</v>
      </c>
      <c r="F103" t="n">
        <v>5357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2025-04-30T12:28:00+05:30</t>
        </is>
      </c>
      <c r="B104" t="n">
        <v>1494.7</v>
      </c>
      <c r="C104" t="n">
        <v>1495</v>
      </c>
      <c r="D104" t="n">
        <v>1494</v>
      </c>
      <c r="E104" t="n">
        <v>1494.3</v>
      </c>
      <c r="F104" t="n">
        <v>3273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2025-04-30T12:27:00+05:30</t>
        </is>
      </c>
      <c r="B105" t="n">
        <v>1494.1</v>
      </c>
      <c r="C105" t="n">
        <v>1494.9</v>
      </c>
      <c r="D105" t="n">
        <v>1494</v>
      </c>
      <c r="E105" t="n">
        <v>1494.7</v>
      </c>
      <c r="F105" t="n">
        <v>3028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2025-04-30T12:26:00+05:30</t>
        </is>
      </c>
      <c r="B106" t="n">
        <v>1494.1</v>
      </c>
      <c r="C106" t="n">
        <v>1494.5</v>
      </c>
      <c r="D106" t="n">
        <v>1493.2</v>
      </c>
      <c r="E106" t="n">
        <v>1494.1</v>
      </c>
      <c r="F106" t="n">
        <v>5908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2025-04-30T12:25:00+05:30</t>
        </is>
      </c>
      <c r="B107" t="n">
        <v>1493.3</v>
      </c>
      <c r="C107" t="n">
        <v>1494.1</v>
      </c>
      <c r="D107" t="n">
        <v>1493</v>
      </c>
      <c r="E107" t="n">
        <v>1494.1</v>
      </c>
      <c r="F107" t="n">
        <v>10916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2025-04-30T12:24:00+05:30</t>
        </is>
      </c>
      <c r="B108" t="n">
        <v>1493.5</v>
      </c>
      <c r="C108" t="n">
        <v>1493.5</v>
      </c>
      <c r="D108" t="n">
        <v>1493</v>
      </c>
      <c r="E108" t="n">
        <v>1493.5</v>
      </c>
      <c r="F108" t="n">
        <v>9645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2025-04-30T12:23:00+05:30</t>
        </is>
      </c>
      <c r="B109" t="n">
        <v>1495.1</v>
      </c>
      <c r="C109" t="n">
        <v>1495.2</v>
      </c>
      <c r="D109" t="n">
        <v>1493.5</v>
      </c>
      <c r="E109" t="n">
        <v>1493.5</v>
      </c>
      <c r="F109" t="n">
        <v>10147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2025-04-30T12:22:00+05:30</t>
        </is>
      </c>
      <c r="B110" t="n">
        <v>1495.1</v>
      </c>
      <c r="C110" t="n">
        <v>1495.2</v>
      </c>
      <c r="D110" t="n">
        <v>1495</v>
      </c>
      <c r="E110" t="n">
        <v>1495</v>
      </c>
      <c r="F110" t="n">
        <v>5372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2025-04-30T12:21:00+05:30</t>
        </is>
      </c>
      <c r="B111" t="n">
        <v>1496</v>
      </c>
      <c r="C111" t="n">
        <v>1496.1</v>
      </c>
      <c r="D111" t="n">
        <v>1495</v>
      </c>
      <c r="E111" t="n">
        <v>1495</v>
      </c>
      <c r="F111" t="n">
        <v>3025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2025-04-30T12:20:00+05:30</t>
        </is>
      </c>
      <c r="B112" t="n">
        <v>1497.5</v>
      </c>
      <c r="C112" t="n">
        <v>1497.7</v>
      </c>
      <c r="D112" t="n">
        <v>1495.6</v>
      </c>
      <c r="E112" t="n">
        <v>1495.7</v>
      </c>
      <c r="F112" t="n">
        <v>9782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2025-04-30T12:19:00+05:30</t>
        </is>
      </c>
      <c r="B113" t="n">
        <v>1498.1</v>
      </c>
      <c r="C113" t="n">
        <v>1498.5</v>
      </c>
      <c r="D113" t="n">
        <v>1497</v>
      </c>
      <c r="E113" t="n">
        <v>1497.3</v>
      </c>
      <c r="F113" t="n">
        <v>3765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2025-04-30T12:18:00+05:30</t>
        </is>
      </c>
      <c r="B114" t="n">
        <v>1498.1</v>
      </c>
      <c r="C114" t="n">
        <v>1498.5</v>
      </c>
      <c r="D114" t="n">
        <v>1498.1</v>
      </c>
      <c r="E114" t="n">
        <v>1498.1</v>
      </c>
      <c r="F114" t="n">
        <v>3369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2025-04-30T12:17:00+05:30</t>
        </is>
      </c>
      <c r="B115" t="n">
        <v>1498.2</v>
      </c>
      <c r="C115" t="n">
        <v>1498.4</v>
      </c>
      <c r="D115" t="n">
        <v>1498</v>
      </c>
      <c r="E115" t="n">
        <v>1498.1</v>
      </c>
      <c r="F115" t="n">
        <v>3409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2025-04-30T12:16:00+05:30</t>
        </is>
      </c>
      <c r="B116" t="n">
        <v>1498.3</v>
      </c>
      <c r="C116" t="n">
        <v>1498.5</v>
      </c>
      <c r="D116" t="n">
        <v>1498.1</v>
      </c>
      <c r="E116" t="n">
        <v>1498.2</v>
      </c>
      <c r="F116" t="n">
        <v>7391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2025-04-30T12:15:00+05:30</t>
        </is>
      </c>
      <c r="B117" t="n">
        <v>1498.2</v>
      </c>
      <c r="C117" t="n">
        <v>1498.5</v>
      </c>
      <c r="D117" t="n">
        <v>1498.2</v>
      </c>
      <c r="E117" t="n">
        <v>1498.3</v>
      </c>
      <c r="F117" t="n">
        <v>1844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2025-04-30T12:14:00+05:30</t>
        </is>
      </c>
      <c r="B118" t="n">
        <v>1498.2</v>
      </c>
      <c r="C118" t="n">
        <v>1498.6</v>
      </c>
      <c r="D118" t="n">
        <v>1498.1</v>
      </c>
      <c r="E118" t="n">
        <v>1498.2</v>
      </c>
      <c r="F118" t="n">
        <v>2036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2025-04-30T12:13:00+05:30</t>
        </is>
      </c>
      <c r="B119" t="n">
        <v>1498.5</v>
      </c>
      <c r="C119" t="n">
        <v>1498.7</v>
      </c>
      <c r="D119" t="n">
        <v>1498.1</v>
      </c>
      <c r="E119" t="n">
        <v>1498.2</v>
      </c>
      <c r="F119" t="n">
        <v>4688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2025-04-30T12:12:00+05:30</t>
        </is>
      </c>
      <c r="B120" t="n">
        <v>1499</v>
      </c>
      <c r="C120" t="n">
        <v>1499.2</v>
      </c>
      <c r="D120" t="n">
        <v>1498.5</v>
      </c>
      <c r="E120" t="n">
        <v>1498.5</v>
      </c>
      <c r="F120" t="n">
        <v>4702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2025-04-30T12:11:00+05:30</t>
        </is>
      </c>
      <c r="B121" t="n">
        <v>1498.8</v>
      </c>
      <c r="C121" t="n">
        <v>1499.4</v>
      </c>
      <c r="D121" t="n">
        <v>1498.5</v>
      </c>
      <c r="E121" t="n">
        <v>1499.1</v>
      </c>
      <c r="F121" t="n">
        <v>1074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2025-04-30T12:10:00+05:30</t>
        </is>
      </c>
      <c r="B122" t="n">
        <v>1498.1</v>
      </c>
      <c r="C122" t="n">
        <v>1499.5</v>
      </c>
      <c r="D122" t="n">
        <v>1498.1</v>
      </c>
      <c r="E122" t="n">
        <v>1498.8</v>
      </c>
      <c r="F122" t="n">
        <v>3471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2025-04-30T12:09:00+05:30</t>
        </is>
      </c>
      <c r="B123" t="n">
        <v>1498.4</v>
      </c>
      <c r="C123" t="n">
        <v>1498.8</v>
      </c>
      <c r="D123" t="n">
        <v>1498.1</v>
      </c>
      <c r="E123" t="n">
        <v>1498.1</v>
      </c>
      <c r="F123" t="n">
        <v>1300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2025-04-30T12:08:00+05:30</t>
        </is>
      </c>
      <c r="B124" t="n">
        <v>1498.8</v>
      </c>
      <c r="C124" t="n">
        <v>1499</v>
      </c>
      <c r="D124" t="n">
        <v>1498.4</v>
      </c>
      <c r="E124" t="n">
        <v>1498.4</v>
      </c>
      <c r="F124" t="n">
        <v>1381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2025-04-30T12:07:00+05:30</t>
        </is>
      </c>
      <c r="B125" t="n">
        <v>1498.5</v>
      </c>
      <c r="C125" t="n">
        <v>1499</v>
      </c>
      <c r="D125" t="n">
        <v>1498.4</v>
      </c>
      <c r="E125" t="n">
        <v>1498.6</v>
      </c>
      <c r="F125" t="n">
        <v>385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2025-04-30T12:06:00+05:30</t>
        </is>
      </c>
      <c r="B126" t="n">
        <v>1498.4</v>
      </c>
      <c r="C126" t="n">
        <v>1498.9</v>
      </c>
      <c r="D126" t="n">
        <v>1498</v>
      </c>
      <c r="E126" t="n">
        <v>1498.5</v>
      </c>
      <c r="F126" t="n">
        <v>949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2025-04-30T12:05:00+05:30</t>
        </is>
      </c>
      <c r="B127" t="n">
        <v>1498.8</v>
      </c>
      <c r="C127" t="n">
        <v>1498.8</v>
      </c>
      <c r="D127" t="n">
        <v>1498.4</v>
      </c>
      <c r="E127" t="n">
        <v>1498.5</v>
      </c>
      <c r="F127" t="n">
        <v>1923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2025-04-30T12:04:00+05:30</t>
        </is>
      </c>
      <c r="B128" t="n">
        <v>1498.4</v>
      </c>
      <c r="C128" t="n">
        <v>1498.9</v>
      </c>
      <c r="D128" t="n">
        <v>1498.4</v>
      </c>
      <c r="E128" t="n">
        <v>1498.6</v>
      </c>
      <c r="F128" t="n">
        <v>1176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2025-04-30T12:03:00+05:30</t>
        </is>
      </c>
      <c r="B129" t="n">
        <v>1498.1</v>
      </c>
      <c r="C129" t="n">
        <v>1498.5</v>
      </c>
      <c r="D129" t="n">
        <v>1498</v>
      </c>
      <c r="E129" t="n">
        <v>1498.4</v>
      </c>
      <c r="F129" t="n">
        <v>494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2025-04-30T12:02:00+05:30</t>
        </is>
      </c>
      <c r="B130" t="n">
        <v>1498.1</v>
      </c>
      <c r="C130" t="n">
        <v>1498.8</v>
      </c>
      <c r="D130" t="n">
        <v>1498</v>
      </c>
      <c r="E130" t="n">
        <v>1498</v>
      </c>
      <c r="F130" t="n">
        <v>2148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2025-04-30T12:01:00+05:30</t>
        </is>
      </c>
      <c r="B131" t="n">
        <v>1498.5</v>
      </c>
      <c r="C131" t="n">
        <v>1498.6</v>
      </c>
      <c r="D131" t="n">
        <v>1497.9</v>
      </c>
      <c r="E131" t="n">
        <v>1498.1</v>
      </c>
      <c r="F131" t="n">
        <v>842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2025-04-30T12:00:00+05:30</t>
        </is>
      </c>
      <c r="B132" t="n">
        <v>1499.6</v>
      </c>
      <c r="C132" t="n">
        <v>1499.7</v>
      </c>
      <c r="D132" t="n">
        <v>1497.6</v>
      </c>
      <c r="E132" t="n">
        <v>1498.4</v>
      </c>
      <c r="F132" t="n">
        <v>7010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2025-04-30T11:59:00+05:30</t>
        </is>
      </c>
      <c r="B133" t="n">
        <v>1499.5</v>
      </c>
      <c r="C133" t="n">
        <v>1499.8</v>
      </c>
      <c r="D133" t="n">
        <v>1498.8</v>
      </c>
      <c r="E133" t="n">
        <v>1499.6</v>
      </c>
      <c r="F133" t="n">
        <v>1679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2025-04-30T11:58:00+05:30</t>
        </is>
      </c>
      <c r="B134" t="n">
        <v>1498.9</v>
      </c>
      <c r="C134" t="n">
        <v>1500</v>
      </c>
      <c r="D134" t="n">
        <v>1498.9</v>
      </c>
      <c r="E134" t="n">
        <v>1499.8</v>
      </c>
      <c r="F134" t="n">
        <v>2461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2025-04-30T11:57:00+05:30</t>
        </is>
      </c>
      <c r="B135" t="n">
        <v>1498.9</v>
      </c>
      <c r="C135" t="n">
        <v>1500.1</v>
      </c>
      <c r="D135" t="n">
        <v>1498.8</v>
      </c>
      <c r="E135" t="n">
        <v>1498.9</v>
      </c>
      <c r="F135" t="n">
        <v>19191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2025-04-30T11:56:00+05:30</t>
        </is>
      </c>
      <c r="B136" t="n">
        <v>1499.1</v>
      </c>
      <c r="C136" t="n">
        <v>1499.5</v>
      </c>
      <c r="D136" t="n">
        <v>1498.7</v>
      </c>
      <c r="E136" t="n">
        <v>1498.9</v>
      </c>
      <c r="F136" t="n">
        <v>1580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2025-04-30T11:55:00+05:30</t>
        </is>
      </c>
      <c r="B137" t="n">
        <v>1499</v>
      </c>
      <c r="C137" t="n">
        <v>1499.5</v>
      </c>
      <c r="D137" t="n">
        <v>1498.4</v>
      </c>
      <c r="E137" t="n">
        <v>1499.1</v>
      </c>
      <c r="F137" t="n">
        <v>2551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2025-04-30T11:54:00+05:30</t>
        </is>
      </c>
      <c r="B138" t="n">
        <v>1499.7</v>
      </c>
      <c r="C138" t="n">
        <v>1499.9</v>
      </c>
      <c r="D138" t="n">
        <v>1498.9</v>
      </c>
      <c r="E138" t="n">
        <v>1499.5</v>
      </c>
      <c r="F138" t="n">
        <v>2635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2025-04-30T11:53:00+05:30</t>
        </is>
      </c>
      <c r="B139" t="n">
        <v>1499.1</v>
      </c>
      <c r="C139" t="n">
        <v>1499.9</v>
      </c>
      <c r="D139" t="n">
        <v>1498.8</v>
      </c>
      <c r="E139" t="n">
        <v>1499.7</v>
      </c>
      <c r="F139" t="n">
        <v>6734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2025-04-30T11:52:00+05:30</t>
        </is>
      </c>
      <c r="B140" t="n">
        <v>1498</v>
      </c>
      <c r="C140" t="n">
        <v>1499.9</v>
      </c>
      <c r="D140" t="n">
        <v>1498</v>
      </c>
      <c r="E140" t="n">
        <v>1498.8</v>
      </c>
      <c r="F140" t="n">
        <v>14396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2025-04-30T11:51:00+05:30</t>
        </is>
      </c>
      <c r="B141" t="n">
        <v>1496.2</v>
      </c>
      <c r="C141" t="n">
        <v>1498</v>
      </c>
      <c r="D141" t="n">
        <v>1496.1</v>
      </c>
      <c r="E141" t="n">
        <v>1497.7</v>
      </c>
      <c r="F141" t="n">
        <v>18918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2025-04-30T11:50:00+05:30</t>
        </is>
      </c>
      <c r="B142" t="n">
        <v>1496.4</v>
      </c>
      <c r="C142" t="n">
        <v>1496.4</v>
      </c>
      <c r="D142" t="n">
        <v>1496</v>
      </c>
      <c r="E142" t="n">
        <v>1496.2</v>
      </c>
      <c r="F142" t="n">
        <v>2917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2025-04-30T11:49:00+05:30</t>
        </is>
      </c>
      <c r="B143" t="n">
        <v>1495.5</v>
      </c>
      <c r="C143" t="n">
        <v>1496.5</v>
      </c>
      <c r="D143" t="n">
        <v>1495.5</v>
      </c>
      <c r="E143" t="n">
        <v>1496.4</v>
      </c>
      <c r="F143" t="n">
        <v>2192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2025-04-30T11:48:00+05:30</t>
        </is>
      </c>
      <c r="B144" t="n">
        <v>1494.3</v>
      </c>
      <c r="C144" t="n">
        <v>1496</v>
      </c>
      <c r="D144" t="n">
        <v>1493.7</v>
      </c>
      <c r="E144" t="n">
        <v>1495.5</v>
      </c>
      <c r="F144" t="n">
        <v>5783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2025-04-30T11:47:00+05:30</t>
        </is>
      </c>
      <c r="B145" t="n">
        <v>1495</v>
      </c>
      <c r="C145" t="n">
        <v>1495.5</v>
      </c>
      <c r="D145" t="n">
        <v>1493.1</v>
      </c>
      <c r="E145" t="n">
        <v>1494</v>
      </c>
      <c r="F145" t="n">
        <v>23526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2025-04-30T11:46:00+05:30</t>
        </is>
      </c>
      <c r="B146" t="n">
        <v>1496.5</v>
      </c>
      <c r="C146" t="n">
        <v>1496.5</v>
      </c>
      <c r="D146" t="n">
        <v>1495</v>
      </c>
      <c r="E146" t="n">
        <v>1495</v>
      </c>
      <c r="F146" t="n">
        <v>11218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2025-04-30T11:45:00+05:30</t>
        </is>
      </c>
      <c r="B147" t="n">
        <v>1496</v>
      </c>
      <c r="C147" t="n">
        <v>1496.6</v>
      </c>
      <c r="D147" t="n">
        <v>1495.7</v>
      </c>
      <c r="E147" t="n">
        <v>1495.8</v>
      </c>
      <c r="F147" t="n">
        <v>4293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2025-04-30T11:44:00+05:30</t>
        </is>
      </c>
      <c r="B148" t="n">
        <v>1495.1</v>
      </c>
      <c r="C148" t="n">
        <v>1496.3</v>
      </c>
      <c r="D148" t="n">
        <v>1495.1</v>
      </c>
      <c r="E148" t="n">
        <v>1496</v>
      </c>
      <c r="F148" t="n">
        <v>16287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2025-04-30T11:43:00+05:30</t>
        </is>
      </c>
      <c r="B149" t="n">
        <v>1496.1</v>
      </c>
      <c r="C149" t="n">
        <v>1496.8</v>
      </c>
      <c r="D149" t="n">
        <v>1495.1</v>
      </c>
      <c r="E149" t="n">
        <v>1495.2</v>
      </c>
      <c r="F149" t="n">
        <v>14690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2025-04-30T11:42:00+05:30</t>
        </is>
      </c>
      <c r="B150" t="n">
        <v>1496.3</v>
      </c>
      <c r="C150" t="n">
        <v>1496.9</v>
      </c>
      <c r="D150" t="n">
        <v>1496.1</v>
      </c>
      <c r="E150" t="n">
        <v>1496.6</v>
      </c>
      <c r="F150" t="n">
        <v>4344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2025-04-30T11:41:00+05:30</t>
        </is>
      </c>
      <c r="B151" t="n">
        <v>1497.1</v>
      </c>
      <c r="C151" t="n">
        <v>1498.1</v>
      </c>
      <c r="D151" t="n">
        <v>1496.2</v>
      </c>
      <c r="E151" t="n">
        <v>1496.2</v>
      </c>
      <c r="F151" t="n">
        <v>11616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2025-04-30T11:40:00+05:30</t>
        </is>
      </c>
      <c r="B152" t="n">
        <v>1498.2</v>
      </c>
      <c r="C152" t="n">
        <v>1498.8</v>
      </c>
      <c r="D152" t="n">
        <v>1497</v>
      </c>
      <c r="E152" t="n">
        <v>1497.6</v>
      </c>
      <c r="F152" t="n">
        <v>8261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2025-04-30T11:39:00+05:30</t>
        </is>
      </c>
      <c r="B153" t="n">
        <v>1498.5</v>
      </c>
      <c r="C153" t="n">
        <v>1499.5</v>
      </c>
      <c r="D153" t="n">
        <v>1498.1</v>
      </c>
      <c r="E153" t="n">
        <v>1498.1</v>
      </c>
      <c r="F153" t="n">
        <v>7714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2025-04-30T11:38:00+05:30</t>
        </is>
      </c>
      <c r="B154" t="n">
        <v>1499.1</v>
      </c>
      <c r="C154" t="n">
        <v>1499.2</v>
      </c>
      <c r="D154" t="n">
        <v>1497.9</v>
      </c>
      <c r="E154" t="n">
        <v>1498.5</v>
      </c>
      <c r="F154" t="n">
        <v>8687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2025-04-30T11:37:00+05:30</t>
        </is>
      </c>
      <c r="B155" t="n">
        <v>1499.9</v>
      </c>
      <c r="C155" t="n">
        <v>1500</v>
      </c>
      <c r="D155" t="n">
        <v>1499.1</v>
      </c>
      <c r="E155" t="n">
        <v>1499.1</v>
      </c>
      <c r="F155" t="n">
        <v>4103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2025-04-30T11:36:00+05:30</t>
        </is>
      </c>
      <c r="B156" t="n">
        <v>1499.8</v>
      </c>
      <c r="C156" t="n">
        <v>1500</v>
      </c>
      <c r="D156" t="n">
        <v>1499.7</v>
      </c>
      <c r="E156" t="n">
        <v>1499.8</v>
      </c>
      <c r="F156" t="n">
        <v>3025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2025-04-30T11:35:00+05:30</t>
        </is>
      </c>
      <c r="B157" t="n">
        <v>1500.6</v>
      </c>
      <c r="C157" t="n">
        <v>1500.7</v>
      </c>
      <c r="D157" t="n">
        <v>1499.2</v>
      </c>
      <c r="E157" t="n">
        <v>1499.8</v>
      </c>
      <c r="F157" t="n">
        <v>6797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2025-04-30T11:34:00+05:30</t>
        </is>
      </c>
      <c r="B158" t="n">
        <v>1502</v>
      </c>
      <c r="C158" t="n">
        <v>1502.1</v>
      </c>
      <c r="D158" t="n">
        <v>1500.2</v>
      </c>
      <c r="E158" t="n">
        <v>1500.5</v>
      </c>
      <c r="F158" t="n">
        <v>55028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2025-04-30T11:33:00+05:30</t>
        </is>
      </c>
      <c r="B159" t="n">
        <v>1502.4</v>
      </c>
      <c r="C159" t="n">
        <v>1502.5</v>
      </c>
      <c r="D159" t="n">
        <v>1502</v>
      </c>
      <c r="E159" t="n">
        <v>1502</v>
      </c>
      <c r="F159" t="n">
        <v>7432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2025-04-30T11:32:00+05:30</t>
        </is>
      </c>
      <c r="B160" t="n">
        <v>1502.1</v>
      </c>
      <c r="C160" t="n">
        <v>1502.4</v>
      </c>
      <c r="D160" t="n">
        <v>1502</v>
      </c>
      <c r="E160" t="n">
        <v>1502.4</v>
      </c>
      <c r="F160" t="n">
        <v>4696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2025-04-30T11:31:00+05:30</t>
        </is>
      </c>
      <c r="B161" t="n">
        <v>1502.2</v>
      </c>
      <c r="C161" t="n">
        <v>1502.4</v>
      </c>
      <c r="D161" t="n">
        <v>1502</v>
      </c>
      <c r="E161" t="n">
        <v>1502</v>
      </c>
      <c r="F161" t="n">
        <v>5284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2025-04-30T11:30:00+05:30</t>
        </is>
      </c>
      <c r="B162" t="n">
        <v>1502.7</v>
      </c>
      <c r="C162" t="n">
        <v>1503</v>
      </c>
      <c r="D162" t="n">
        <v>1502</v>
      </c>
      <c r="E162" t="n">
        <v>1502.2</v>
      </c>
      <c r="F162" t="n">
        <v>7423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2025-04-30T11:29:00+05:30</t>
        </is>
      </c>
      <c r="B163" t="n">
        <v>1503</v>
      </c>
      <c r="C163" t="n">
        <v>1503</v>
      </c>
      <c r="D163" t="n">
        <v>1502.6</v>
      </c>
      <c r="E163" t="n">
        <v>1502.7</v>
      </c>
      <c r="F163" t="n">
        <v>1865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2025-04-30T11:28:00+05:30</t>
        </is>
      </c>
      <c r="B164" t="n">
        <v>1502.5</v>
      </c>
      <c r="C164" t="n">
        <v>1503.1</v>
      </c>
      <c r="D164" t="n">
        <v>1502.4</v>
      </c>
      <c r="E164" t="n">
        <v>1503</v>
      </c>
      <c r="F164" t="n">
        <v>3259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2025-04-30T11:27:00+05:30</t>
        </is>
      </c>
      <c r="B165" t="n">
        <v>1502.8</v>
      </c>
      <c r="C165" t="n">
        <v>1502.9</v>
      </c>
      <c r="D165" t="n">
        <v>1502</v>
      </c>
      <c r="E165" t="n">
        <v>1502.9</v>
      </c>
      <c r="F165" t="n">
        <v>9259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2025-04-30T11:26:00+05:30</t>
        </is>
      </c>
      <c r="B166" t="n">
        <v>1503.4</v>
      </c>
      <c r="C166" t="n">
        <v>1503.5</v>
      </c>
      <c r="D166" t="n">
        <v>1502.8</v>
      </c>
      <c r="E166" t="n">
        <v>1502.8</v>
      </c>
      <c r="F166" t="n">
        <v>3504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2025-04-30T11:25:00+05:30</t>
        </is>
      </c>
      <c r="B167" t="n">
        <v>1502.7</v>
      </c>
      <c r="C167" t="n">
        <v>1503.5</v>
      </c>
      <c r="D167" t="n">
        <v>1502.4</v>
      </c>
      <c r="E167" t="n">
        <v>1503.4</v>
      </c>
      <c r="F167" t="n">
        <v>3506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2025-04-30T11:24:00+05:30</t>
        </is>
      </c>
      <c r="B168" t="n">
        <v>1502.3</v>
      </c>
      <c r="C168" t="n">
        <v>1502.9</v>
      </c>
      <c r="D168" t="n">
        <v>1502.3</v>
      </c>
      <c r="E168" t="n">
        <v>1502.5</v>
      </c>
      <c r="F168" t="n">
        <v>2466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2025-04-30T11:23:00+05:30</t>
        </is>
      </c>
      <c r="B169" t="n">
        <v>1502.3</v>
      </c>
      <c r="C169" t="n">
        <v>1502.8</v>
      </c>
      <c r="D169" t="n">
        <v>1502</v>
      </c>
      <c r="E169" t="n">
        <v>1502.8</v>
      </c>
      <c r="F169" t="n">
        <v>2072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2025-04-30T11:22:00+05:30</t>
        </is>
      </c>
      <c r="B170" t="n">
        <v>1502.4</v>
      </c>
      <c r="C170" t="n">
        <v>1502.5</v>
      </c>
      <c r="D170" t="n">
        <v>1502</v>
      </c>
      <c r="E170" t="n">
        <v>1502.3</v>
      </c>
      <c r="F170" t="n">
        <v>17865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2025-04-30T11:21:00+05:30</t>
        </is>
      </c>
      <c r="B171" t="n">
        <v>1503.6</v>
      </c>
      <c r="C171" t="n">
        <v>1503.6</v>
      </c>
      <c r="D171" t="n">
        <v>1502</v>
      </c>
      <c r="E171" t="n">
        <v>1502.4</v>
      </c>
      <c r="F171" t="n">
        <v>3215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2025-04-30T11:20:00+05:30</t>
        </is>
      </c>
      <c r="B172" t="n">
        <v>1504</v>
      </c>
      <c r="C172" t="n">
        <v>1504</v>
      </c>
      <c r="D172" t="n">
        <v>1502.2</v>
      </c>
      <c r="E172" t="n">
        <v>1503.6</v>
      </c>
      <c r="F172" t="n">
        <v>9415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2025-04-30T11:19:00+05:30</t>
        </is>
      </c>
      <c r="B173" t="n">
        <v>1503.8</v>
      </c>
      <c r="C173" t="n">
        <v>1504.7</v>
      </c>
      <c r="D173" t="n">
        <v>1503.1</v>
      </c>
      <c r="E173" t="n">
        <v>1503.7</v>
      </c>
      <c r="F173" t="n">
        <v>10943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2025-04-30T11:18:00+05:30</t>
        </is>
      </c>
      <c r="B174" t="n">
        <v>1502.2</v>
      </c>
      <c r="C174" t="n">
        <v>1503.8</v>
      </c>
      <c r="D174" t="n">
        <v>1501.1</v>
      </c>
      <c r="E174" t="n">
        <v>1503.7</v>
      </c>
      <c r="F174" t="n">
        <v>16686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2025-04-30T11:17:00+05:30</t>
        </is>
      </c>
      <c r="B175" t="n">
        <v>1502</v>
      </c>
      <c r="C175" t="n">
        <v>1502.5</v>
      </c>
      <c r="D175" t="n">
        <v>1501.9</v>
      </c>
      <c r="E175" t="n">
        <v>1502.2</v>
      </c>
      <c r="F175" t="n">
        <v>7709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2025-04-30T11:16:00+05:30</t>
        </is>
      </c>
      <c r="B176" t="n">
        <v>1501.7</v>
      </c>
      <c r="C176" t="n">
        <v>1502.5</v>
      </c>
      <c r="D176" t="n">
        <v>1501.5</v>
      </c>
      <c r="E176" t="n">
        <v>1502.2</v>
      </c>
      <c r="F176" t="n">
        <v>5717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2025-04-30T11:15:00+05:30</t>
        </is>
      </c>
      <c r="B177" t="n">
        <v>1501.2</v>
      </c>
      <c r="C177" t="n">
        <v>1501.7</v>
      </c>
      <c r="D177" t="n">
        <v>1501.2</v>
      </c>
      <c r="E177" t="n">
        <v>1501.4</v>
      </c>
      <c r="F177" t="n">
        <v>2999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2025-04-30T11:14:00+05:30</t>
        </is>
      </c>
      <c r="B178" t="n">
        <v>1501.3</v>
      </c>
      <c r="C178" t="n">
        <v>1501.3</v>
      </c>
      <c r="D178" t="n">
        <v>1501.1</v>
      </c>
      <c r="E178" t="n">
        <v>1501.3</v>
      </c>
      <c r="F178" t="n">
        <v>593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2025-04-30T11:13:00+05:30</t>
        </is>
      </c>
      <c r="B179" t="n">
        <v>1500.9</v>
      </c>
      <c r="C179" t="n">
        <v>1501.7</v>
      </c>
      <c r="D179" t="n">
        <v>1500.7</v>
      </c>
      <c r="E179" t="n">
        <v>1501.1</v>
      </c>
      <c r="F179" t="n">
        <v>2172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2025-04-30T11:12:00+05:30</t>
        </is>
      </c>
      <c r="B180" t="n">
        <v>1500.3</v>
      </c>
      <c r="C180" t="n">
        <v>1500.9</v>
      </c>
      <c r="D180" t="n">
        <v>1500.3</v>
      </c>
      <c r="E180" t="n">
        <v>1500.7</v>
      </c>
      <c r="F180" t="n">
        <v>1465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2025-04-30T11:11:00+05:30</t>
        </is>
      </c>
      <c r="B181" t="n">
        <v>1500.7</v>
      </c>
      <c r="C181" t="n">
        <v>1500.9</v>
      </c>
      <c r="D181" t="n">
        <v>1500.3</v>
      </c>
      <c r="E181" t="n">
        <v>1500.8</v>
      </c>
      <c r="F181" t="n">
        <v>1139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2025-04-30T11:10:00+05:30</t>
        </is>
      </c>
      <c r="B182" t="n">
        <v>1501.3</v>
      </c>
      <c r="C182" t="n">
        <v>1501.4</v>
      </c>
      <c r="D182" t="n">
        <v>1500.5</v>
      </c>
      <c r="E182" t="n">
        <v>1500.7</v>
      </c>
      <c r="F182" t="n">
        <v>2501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2025-04-30T11:09:00+05:30</t>
        </is>
      </c>
      <c r="B183" t="n">
        <v>1500.9</v>
      </c>
      <c r="C183" t="n">
        <v>1501.5</v>
      </c>
      <c r="D183" t="n">
        <v>1500.5</v>
      </c>
      <c r="E183" t="n">
        <v>1501.4</v>
      </c>
      <c r="F183" t="n">
        <v>2299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2025-04-30T11:08:00+05:30</t>
        </is>
      </c>
      <c r="B184" t="n">
        <v>1500.4</v>
      </c>
      <c r="C184" t="n">
        <v>1501</v>
      </c>
      <c r="D184" t="n">
        <v>1500.2</v>
      </c>
      <c r="E184" t="n">
        <v>1500.7</v>
      </c>
      <c r="F184" t="n">
        <v>2027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2025-04-30T11:07:00+05:30</t>
        </is>
      </c>
      <c r="B185" t="n">
        <v>1500.4</v>
      </c>
      <c r="C185" t="n">
        <v>1500.7</v>
      </c>
      <c r="D185" t="n">
        <v>1500.1</v>
      </c>
      <c r="E185" t="n">
        <v>1500.4</v>
      </c>
      <c r="F185" t="n">
        <v>4788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2025-04-30T11:06:00+05:30</t>
        </is>
      </c>
      <c r="B186" t="n">
        <v>1500.7</v>
      </c>
      <c r="C186" t="n">
        <v>1500.9</v>
      </c>
      <c r="D186" t="n">
        <v>1500.4</v>
      </c>
      <c r="E186" t="n">
        <v>1500.5</v>
      </c>
      <c r="F186" t="n">
        <v>1488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2025-04-30T11:05:00+05:30</t>
        </is>
      </c>
      <c r="B187" t="n">
        <v>1500</v>
      </c>
      <c r="C187" t="n">
        <v>1500.8</v>
      </c>
      <c r="D187" t="n">
        <v>1500</v>
      </c>
      <c r="E187" t="n">
        <v>1500.5</v>
      </c>
      <c r="F187" t="n">
        <v>2179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2025-04-30T11:04:00+05:30</t>
        </is>
      </c>
      <c r="B188" t="n">
        <v>1501</v>
      </c>
      <c r="C188" t="n">
        <v>1501.7</v>
      </c>
      <c r="D188" t="n">
        <v>1500.1</v>
      </c>
      <c r="E188" t="n">
        <v>1500.3</v>
      </c>
      <c r="F188" t="n">
        <v>2388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2025-04-30T11:03:00+05:30</t>
        </is>
      </c>
      <c r="B189" t="n">
        <v>1500.3</v>
      </c>
      <c r="C189" t="n">
        <v>1500.9</v>
      </c>
      <c r="D189" t="n">
        <v>1500</v>
      </c>
      <c r="E189" t="n">
        <v>1500.9</v>
      </c>
      <c r="F189" t="n">
        <v>3271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2025-04-30T11:02:00+05:30</t>
        </is>
      </c>
      <c r="B190" t="n">
        <v>1500.3</v>
      </c>
      <c r="C190" t="n">
        <v>1500.7</v>
      </c>
      <c r="D190" t="n">
        <v>1500.3</v>
      </c>
      <c r="E190" t="n">
        <v>1500.3</v>
      </c>
      <c r="F190" t="n">
        <v>1403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2025-04-30T11:01:00+05:30</t>
        </is>
      </c>
      <c r="B191" t="n">
        <v>1500.5</v>
      </c>
      <c r="C191" t="n">
        <v>1501</v>
      </c>
      <c r="D191" t="n">
        <v>1500.1</v>
      </c>
      <c r="E191" t="n">
        <v>1500.3</v>
      </c>
      <c r="F191" t="n">
        <v>2990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2025-04-30T11:00:00+05:30</t>
        </is>
      </c>
      <c r="B192" t="n">
        <v>1501</v>
      </c>
      <c r="C192" t="n">
        <v>1501.9</v>
      </c>
      <c r="D192" t="n">
        <v>1500.5</v>
      </c>
      <c r="E192" t="n">
        <v>1500.5</v>
      </c>
      <c r="F192" t="n">
        <v>6054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2025-04-30T10:59:00+05:30</t>
        </is>
      </c>
      <c r="B193" t="n">
        <v>1500.7</v>
      </c>
      <c r="C193" t="n">
        <v>1501</v>
      </c>
      <c r="D193" t="n">
        <v>1500</v>
      </c>
      <c r="E193" t="n">
        <v>1501</v>
      </c>
      <c r="F193" t="n">
        <v>1974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2025-04-30T10:58:00+05:30</t>
        </is>
      </c>
      <c r="B194" t="n">
        <v>1500</v>
      </c>
      <c r="C194" t="n">
        <v>1500.7</v>
      </c>
      <c r="D194" t="n">
        <v>1499.9</v>
      </c>
      <c r="E194" t="n">
        <v>1500.4</v>
      </c>
      <c r="F194" t="n">
        <v>30990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2025-04-30T10:57:00+05:30</t>
        </is>
      </c>
      <c r="B195" t="n">
        <v>1500.2</v>
      </c>
      <c r="C195" t="n">
        <v>1500.5</v>
      </c>
      <c r="D195" t="n">
        <v>1500</v>
      </c>
      <c r="E195" t="n">
        <v>1500.1</v>
      </c>
      <c r="F195" t="n">
        <v>634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2025-04-30T10:56:00+05:30</t>
        </is>
      </c>
      <c r="B196" t="n">
        <v>1500.2</v>
      </c>
      <c r="C196" t="n">
        <v>1500.9</v>
      </c>
      <c r="D196" t="n">
        <v>1500</v>
      </c>
      <c r="E196" t="n">
        <v>1500.3</v>
      </c>
      <c r="F196" t="n">
        <v>3174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2025-04-30T10:55:00+05:30</t>
        </is>
      </c>
      <c r="B197" t="n">
        <v>1500.5</v>
      </c>
      <c r="C197" t="n">
        <v>1500.7</v>
      </c>
      <c r="D197" t="n">
        <v>1500</v>
      </c>
      <c r="E197" t="n">
        <v>1500.2</v>
      </c>
      <c r="F197" t="n">
        <v>1684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2025-04-30T10:54:00+05:30</t>
        </is>
      </c>
      <c r="B198" t="n">
        <v>1499</v>
      </c>
      <c r="C198" t="n">
        <v>1500.3</v>
      </c>
      <c r="D198" t="n">
        <v>1499</v>
      </c>
      <c r="E198" t="n">
        <v>1499.6</v>
      </c>
      <c r="F198" t="n">
        <v>6308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2025-04-30T10:53:00+05:30</t>
        </is>
      </c>
      <c r="B199" t="n">
        <v>1499.9</v>
      </c>
      <c r="C199" t="n">
        <v>1500</v>
      </c>
      <c r="D199" t="n">
        <v>1498.5</v>
      </c>
      <c r="E199" t="n">
        <v>1499</v>
      </c>
      <c r="F199" t="n">
        <v>8179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2025-04-30T10:52:00+05:30</t>
        </is>
      </c>
      <c r="B200" t="n">
        <v>1500</v>
      </c>
      <c r="C200" t="n">
        <v>1500</v>
      </c>
      <c r="D200" t="n">
        <v>1499</v>
      </c>
      <c r="E200" t="n">
        <v>1499.9</v>
      </c>
      <c r="F200" t="n">
        <v>10675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2025-04-30T10:51:00+05:30</t>
        </is>
      </c>
      <c r="B201" t="n">
        <v>1500</v>
      </c>
      <c r="C201" t="n">
        <v>1500.2</v>
      </c>
      <c r="D201" t="n">
        <v>1499.5</v>
      </c>
      <c r="E201" t="n">
        <v>1499.9</v>
      </c>
      <c r="F201" t="n">
        <v>7401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2025-04-30T10:50:00+05:30</t>
        </is>
      </c>
      <c r="B202" t="n">
        <v>1500.2</v>
      </c>
      <c r="C202" t="n">
        <v>1500.6</v>
      </c>
      <c r="D202" t="n">
        <v>1500</v>
      </c>
      <c r="E202" t="n">
        <v>1500.1</v>
      </c>
      <c r="F202" t="n">
        <v>3685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2025-04-30T10:49:00+05:30</t>
        </is>
      </c>
      <c r="B203" t="n">
        <v>1500.5</v>
      </c>
      <c r="C203" t="n">
        <v>1500.8</v>
      </c>
      <c r="D203" t="n">
        <v>1500.2</v>
      </c>
      <c r="E203" t="n">
        <v>1500.6</v>
      </c>
      <c r="F203" t="n">
        <v>1525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2025-04-30T10:48:00+05:30</t>
        </is>
      </c>
      <c r="B204" t="n">
        <v>1500.9</v>
      </c>
      <c r="C204" t="n">
        <v>1500.9</v>
      </c>
      <c r="D204" t="n">
        <v>1500</v>
      </c>
      <c r="E204" t="n">
        <v>1500.5</v>
      </c>
      <c r="F204" t="n">
        <v>4030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2025-04-30T10:47:00+05:30</t>
        </is>
      </c>
      <c r="B205" t="n">
        <v>1500.8</v>
      </c>
      <c r="C205" t="n">
        <v>1500.9</v>
      </c>
      <c r="D205" t="n">
        <v>1500.2</v>
      </c>
      <c r="E205" t="n">
        <v>1500.9</v>
      </c>
      <c r="F205" t="n">
        <v>1604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2025-04-30T10:46:00+05:30</t>
        </is>
      </c>
      <c r="B206" t="n">
        <v>1499.3</v>
      </c>
      <c r="C206" t="n">
        <v>1501.6</v>
      </c>
      <c r="D206" t="n">
        <v>1499.1</v>
      </c>
      <c r="E206" t="n">
        <v>1500.8</v>
      </c>
      <c r="F206" t="n">
        <v>7831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2025-04-30T10:45:00+05:30</t>
        </is>
      </c>
      <c r="B207" t="n">
        <v>1499.2</v>
      </c>
      <c r="C207" t="n">
        <v>1499.9</v>
      </c>
      <c r="D207" t="n">
        <v>1499</v>
      </c>
      <c r="E207" t="n">
        <v>1499</v>
      </c>
      <c r="F207" t="n">
        <v>20192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2025-04-30T10:44:00+05:30</t>
        </is>
      </c>
      <c r="B208" t="n">
        <v>1499.3</v>
      </c>
      <c r="C208" t="n">
        <v>1500</v>
      </c>
      <c r="D208" t="n">
        <v>1499</v>
      </c>
      <c r="E208" t="n">
        <v>1499</v>
      </c>
      <c r="F208" t="n">
        <v>3870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2025-04-30T10:43:00+05:30</t>
        </is>
      </c>
      <c r="B209" t="n">
        <v>1499.4</v>
      </c>
      <c r="C209" t="n">
        <v>1499.7</v>
      </c>
      <c r="D209" t="n">
        <v>1499</v>
      </c>
      <c r="E209" t="n">
        <v>1499.3</v>
      </c>
      <c r="F209" t="n">
        <v>2235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2025-04-30T10:42:00+05:30</t>
        </is>
      </c>
      <c r="B210" t="n">
        <v>1500.2</v>
      </c>
      <c r="C210" t="n">
        <v>1500.7</v>
      </c>
      <c r="D210" t="n">
        <v>1499.3</v>
      </c>
      <c r="E210" t="n">
        <v>1499.3</v>
      </c>
      <c r="F210" t="n">
        <v>8807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2025-04-30T10:41:00+05:30</t>
        </is>
      </c>
      <c r="B211" t="n">
        <v>1500</v>
      </c>
      <c r="C211" t="n">
        <v>1500.7</v>
      </c>
      <c r="D211" t="n">
        <v>1500</v>
      </c>
      <c r="E211" t="n">
        <v>1500.2</v>
      </c>
      <c r="F211" t="n">
        <v>942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2025-04-30T10:40:00+05:30</t>
        </is>
      </c>
      <c r="B212" t="n">
        <v>1498.6</v>
      </c>
      <c r="C212" t="n">
        <v>1500.8</v>
      </c>
      <c r="D212" t="n">
        <v>1498</v>
      </c>
      <c r="E212" t="n">
        <v>1500.4</v>
      </c>
      <c r="F212" t="n">
        <v>13017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2025-04-30T10:39:00+05:30</t>
        </is>
      </c>
      <c r="B213" t="n">
        <v>1498.6</v>
      </c>
      <c r="C213" t="n">
        <v>1499</v>
      </c>
      <c r="D213" t="n">
        <v>1498.4</v>
      </c>
      <c r="E213" t="n">
        <v>1498.5</v>
      </c>
      <c r="F213" t="n">
        <v>2837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2025-04-30T10:38:00+05:30</t>
        </is>
      </c>
      <c r="B214" t="n">
        <v>1498.7</v>
      </c>
      <c r="C214" t="n">
        <v>1499</v>
      </c>
      <c r="D214" t="n">
        <v>1498.1</v>
      </c>
      <c r="E214" t="n">
        <v>1498.6</v>
      </c>
      <c r="F214" t="n">
        <v>1152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2025-04-30T10:37:00+05:30</t>
        </is>
      </c>
      <c r="B215" t="n">
        <v>1498</v>
      </c>
      <c r="C215" t="n">
        <v>1498.7</v>
      </c>
      <c r="D215" t="n">
        <v>1497.8</v>
      </c>
      <c r="E215" t="n">
        <v>1498.5</v>
      </c>
      <c r="F215" t="n">
        <v>3756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2025-04-30T10:36:00+05:30</t>
        </is>
      </c>
      <c r="B216" t="n">
        <v>1498.2</v>
      </c>
      <c r="C216" t="n">
        <v>1498.7</v>
      </c>
      <c r="D216" t="n">
        <v>1497.8</v>
      </c>
      <c r="E216" t="n">
        <v>1498.1</v>
      </c>
      <c r="F216" t="n">
        <v>4424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2025-04-30T10:35:00+05:30</t>
        </is>
      </c>
      <c r="B217" t="n">
        <v>1497.7</v>
      </c>
      <c r="C217" t="n">
        <v>1498.5</v>
      </c>
      <c r="D217" t="n">
        <v>1497.5</v>
      </c>
      <c r="E217" t="n">
        <v>1498.5</v>
      </c>
      <c r="F217" t="n">
        <v>4305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2025-04-30T10:34:00+05:30</t>
        </is>
      </c>
      <c r="B218" t="n">
        <v>1498.3</v>
      </c>
      <c r="C218" t="n">
        <v>1498.7</v>
      </c>
      <c r="D218" t="n">
        <v>1497.3</v>
      </c>
      <c r="E218" t="n">
        <v>1497.7</v>
      </c>
      <c r="F218" t="n">
        <v>3109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2025-04-30T10:33:00+05:30</t>
        </is>
      </c>
      <c r="B219" t="n">
        <v>1496.7</v>
      </c>
      <c r="C219" t="n">
        <v>1498.8</v>
      </c>
      <c r="D219" t="n">
        <v>1496.2</v>
      </c>
      <c r="E219" t="n">
        <v>1498.1</v>
      </c>
      <c r="F219" t="n">
        <v>10613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2025-04-30T10:32:00+05:30</t>
        </is>
      </c>
      <c r="B220" t="n">
        <v>1497</v>
      </c>
      <c r="C220" t="n">
        <v>1497</v>
      </c>
      <c r="D220" t="n">
        <v>1496</v>
      </c>
      <c r="E220" t="n">
        <v>1496.2</v>
      </c>
      <c r="F220" t="n">
        <v>4994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2025-04-30T10:31:00+05:30</t>
        </is>
      </c>
      <c r="B221" t="n">
        <v>1499</v>
      </c>
      <c r="C221" t="n">
        <v>1499</v>
      </c>
      <c r="D221" t="n">
        <v>1496.6</v>
      </c>
      <c r="E221" t="n">
        <v>1496.7</v>
      </c>
      <c r="F221" t="n">
        <v>13878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2025-04-30T10:30:00+05:30</t>
        </is>
      </c>
      <c r="B222" t="n">
        <v>1498.6</v>
      </c>
      <c r="C222" t="n">
        <v>1499.3</v>
      </c>
      <c r="D222" t="n">
        <v>1498.3</v>
      </c>
      <c r="E222" t="n">
        <v>1499</v>
      </c>
      <c r="F222" t="n">
        <v>7611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2025-04-30T10:29:00+05:30</t>
        </is>
      </c>
      <c r="B223" t="n">
        <v>1499.3</v>
      </c>
      <c r="C223" t="n">
        <v>1499.4</v>
      </c>
      <c r="D223" t="n">
        <v>1498.2</v>
      </c>
      <c r="E223" t="n">
        <v>1498.6</v>
      </c>
      <c r="F223" t="n">
        <v>3915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2025-04-30T10:28:00+05:30</t>
        </is>
      </c>
      <c r="B224" t="n">
        <v>1500.3</v>
      </c>
      <c r="C224" t="n">
        <v>1500.4</v>
      </c>
      <c r="D224" t="n">
        <v>1499.2</v>
      </c>
      <c r="E224" t="n">
        <v>1499.4</v>
      </c>
      <c r="F224" t="n">
        <v>2992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2025-04-30T10:27:00+05:30</t>
        </is>
      </c>
      <c r="B225" t="n">
        <v>1500.2</v>
      </c>
      <c r="C225" t="n">
        <v>1500.5</v>
      </c>
      <c r="D225" t="n">
        <v>1499.8</v>
      </c>
      <c r="E225" t="n">
        <v>1500.3</v>
      </c>
      <c r="F225" t="n">
        <v>3429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2025-04-30T10:26:00+05:30</t>
        </is>
      </c>
      <c r="B226" t="n">
        <v>1500.8</v>
      </c>
      <c r="C226" t="n">
        <v>1501.2</v>
      </c>
      <c r="D226" t="n">
        <v>1500.2</v>
      </c>
      <c r="E226" t="n">
        <v>1500.2</v>
      </c>
      <c r="F226" t="n">
        <v>4588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2025-04-30T10:25:00+05:30</t>
        </is>
      </c>
      <c r="B227" t="n">
        <v>1500.9</v>
      </c>
      <c r="C227" t="n">
        <v>1501</v>
      </c>
      <c r="D227" t="n">
        <v>1500.8</v>
      </c>
      <c r="E227" t="n">
        <v>1501</v>
      </c>
      <c r="F227" t="n">
        <v>2611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2025-04-30T10:24:00+05:30</t>
        </is>
      </c>
      <c r="B228" t="n">
        <v>1500.8</v>
      </c>
      <c r="C228" t="n">
        <v>1501</v>
      </c>
      <c r="D228" t="n">
        <v>1500.7</v>
      </c>
      <c r="E228" t="n">
        <v>1500.9</v>
      </c>
      <c r="F228" t="n">
        <v>1845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2025-04-30T10:23:00+05:30</t>
        </is>
      </c>
      <c r="B229" t="n">
        <v>1500.8</v>
      </c>
      <c r="C229" t="n">
        <v>1501</v>
      </c>
      <c r="D229" t="n">
        <v>1500.3</v>
      </c>
      <c r="E229" t="n">
        <v>1500.8</v>
      </c>
      <c r="F229" t="n">
        <v>2152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2025-04-30T10:22:00+05:30</t>
        </is>
      </c>
      <c r="B230" t="n">
        <v>1500.1</v>
      </c>
      <c r="C230" t="n">
        <v>1500.7</v>
      </c>
      <c r="D230" t="n">
        <v>1500.1</v>
      </c>
      <c r="E230" t="n">
        <v>1500.7</v>
      </c>
      <c r="F230" t="n">
        <v>2679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2025-04-30T10:21:00+05:30</t>
        </is>
      </c>
      <c r="B231" t="n">
        <v>1500</v>
      </c>
      <c r="C231" t="n">
        <v>1500.2</v>
      </c>
      <c r="D231" t="n">
        <v>1499.8</v>
      </c>
      <c r="E231" t="n">
        <v>1500</v>
      </c>
      <c r="F231" t="n">
        <v>2888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2025-04-30T10:20:00+05:30</t>
        </is>
      </c>
      <c r="B232" t="n">
        <v>1500.8</v>
      </c>
      <c r="C232" t="n">
        <v>1501</v>
      </c>
      <c r="D232" t="n">
        <v>1499.7</v>
      </c>
      <c r="E232" t="n">
        <v>1500</v>
      </c>
      <c r="F232" t="n">
        <v>3798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2025-04-30T10:19:00+05:30</t>
        </is>
      </c>
      <c r="B233" t="n">
        <v>1499.7</v>
      </c>
      <c r="C233" t="n">
        <v>1501</v>
      </c>
      <c r="D233" t="n">
        <v>1499.7</v>
      </c>
      <c r="E233" t="n">
        <v>1501</v>
      </c>
      <c r="F233" t="n">
        <v>6184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2025-04-30T10:18:00+05:30</t>
        </is>
      </c>
      <c r="B234" t="n">
        <v>1498.7</v>
      </c>
      <c r="C234" t="n">
        <v>1499.8</v>
      </c>
      <c r="D234" t="n">
        <v>1498.4</v>
      </c>
      <c r="E234" t="n">
        <v>1499.5</v>
      </c>
      <c r="F234" t="n">
        <v>3840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2025-04-30T10:17:00+05:30</t>
        </is>
      </c>
      <c r="B235" t="n">
        <v>1499.3</v>
      </c>
      <c r="C235" t="n">
        <v>1499.3</v>
      </c>
      <c r="D235" t="n">
        <v>1498.1</v>
      </c>
      <c r="E235" t="n">
        <v>1498.4</v>
      </c>
      <c r="F235" t="n">
        <v>2968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2025-04-30T10:16:00+05:30</t>
        </is>
      </c>
      <c r="B236" t="n">
        <v>1499.7</v>
      </c>
      <c r="C236" t="n">
        <v>1500.1</v>
      </c>
      <c r="D236" t="n">
        <v>1498.8</v>
      </c>
      <c r="E236" t="n">
        <v>1499.1</v>
      </c>
      <c r="F236" t="n">
        <v>4220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2025-04-30T10:15:00+05:30</t>
        </is>
      </c>
      <c r="B237" t="n">
        <v>1499.2</v>
      </c>
      <c r="C237" t="n">
        <v>1500.1</v>
      </c>
      <c r="D237" t="n">
        <v>1499.1</v>
      </c>
      <c r="E237" t="n">
        <v>1499.7</v>
      </c>
      <c r="F237" t="n">
        <v>4328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2025-04-30T10:14:00+05:30</t>
        </is>
      </c>
      <c r="B238" t="n">
        <v>1499.4</v>
      </c>
      <c r="C238" t="n">
        <v>1499.4</v>
      </c>
      <c r="D238" t="n">
        <v>1498.8</v>
      </c>
      <c r="E238" t="n">
        <v>1499.2</v>
      </c>
      <c r="F238" t="n">
        <v>2901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2025-04-30T10:13:00+05:30</t>
        </is>
      </c>
      <c r="B239" t="n">
        <v>1498.9</v>
      </c>
      <c r="C239" t="n">
        <v>1499.5</v>
      </c>
      <c r="D239" t="n">
        <v>1498.9</v>
      </c>
      <c r="E239" t="n">
        <v>1499.4</v>
      </c>
      <c r="F239" t="n">
        <v>8291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2025-04-30T10:12:00+05:30</t>
        </is>
      </c>
      <c r="B240" t="n">
        <v>1499.2</v>
      </c>
      <c r="C240" t="n">
        <v>1499.6</v>
      </c>
      <c r="D240" t="n">
        <v>1498.6</v>
      </c>
      <c r="E240" t="n">
        <v>1498.9</v>
      </c>
      <c r="F240" t="n">
        <v>3376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2025-04-30T10:11:00+05:30</t>
        </is>
      </c>
      <c r="B241" t="n">
        <v>1500</v>
      </c>
      <c r="C241" t="n">
        <v>1500.1</v>
      </c>
      <c r="D241" t="n">
        <v>1499.2</v>
      </c>
      <c r="E241" t="n">
        <v>1499.5</v>
      </c>
      <c r="F241" t="n">
        <v>4018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2025-04-30T10:10:00+05:30</t>
        </is>
      </c>
      <c r="B242" t="n">
        <v>1500.2</v>
      </c>
      <c r="C242" t="n">
        <v>1500.4</v>
      </c>
      <c r="D242" t="n">
        <v>1499.6</v>
      </c>
      <c r="E242" t="n">
        <v>1500</v>
      </c>
      <c r="F242" t="n">
        <v>5654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2025-04-30T10:09:00+05:30</t>
        </is>
      </c>
      <c r="B243" t="n">
        <v>1501.2</v>
      </c>
      <c r="C243" t="n">
        <v>1501.3</v>
      </c>
      <c r="D243" t="n">
        <v>1500.2</v>
      </c>
      <c r="E243" t="n">
        <v>1500.2</v>
      </c>
      <c r="F243" t="n">
        <v>3553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2025-04-30T10:08:00+05:30</t>
        </is>
      </c>
      <c r="B244" t="n">
        <v>1502.4</v>
      </c>
      <c r="C244" t="n">
        <v>1502.6</v>
      </c>
      <c r="D244" t="n">
        <v>1501</v>
      </c>
      <c r="E244" t="n">
        <v>1501.5</v>
      </c>
      <c r="F244" t="n">
        <v>4279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2025-04-30T10:07:00+05:30</t>
        </is>
      </c>
      <c r="B245" t="n">
        <v>1503.3</v>
      </c>
      <c r="C245" t="n">
        <v>1503.9</v>
      </c>
      <c r="D245" t="n">
        <v>1502.1</v>
      </c>
      <c r="E245" t="n">
        <v>1502.2</v>
      </c>
      <c r="F245" t="n">
        <v>6691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2025-04-30T10:06:00+05:30</t>
        </is>
      </c>
      <c r="B246" t="n">
        <v>1503</v>
      </c>
      <c r="C246" t="n">
        <v>1503.3</v>
      </c>
      <c r="D246" t="n">
        <v>1502.7</v>
      </c>
      <c r="E246" t="n">
        <v>1503.3</v>
      </c>
      <c r="F246" t="n">
        <v>2948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2025-04-30T10:05:00+05:30</t>
        </is>
      </c>
      <c r="B247" t="n">
        <v>1503.2</v>
      </c>
      <c r="C247" t="n">
        <v>1503.6</v>
      </c>
      <c r="D247" t="n">
        <v>1502.6</v>
      </c>
      <c r="E247" t="n">
        <v>1502.7</v>
      </c>
      <c r="F247" t="n">
        <v>5756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2025-04-30T10:04:00+05:30</t>
        </is>
      </c>
      <c r="B248" t="n">
        <v>1503.5</v>
      </c>
      <c r="C248" t="n">
        <v>1503.9</v>
      </c>
      <c r="D248" t="n">
        <v>1502.5</v>
      </c>
      <c r="E248" t="n">
        <v>1503.2</v>
      </c>
      <c r="F248" t="n">
        <v>5774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2025-04-30T10:03:00+05:30</t>
        </is>
      </c>
      <c r="B249" t="n">
        <v>1501.7</v>
      </c>
      <c r="C249" t="n">
        <v>1503.4</v>
      </c>
      <c r="D249" t="n">
        <v>1501.2</v>
      </c>
      <c r="E249" t="n">
        <v>1503.4</v>
      </c>
      <c r="F249" t="n">
        <v>8353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2025-04-30T10:02:00+05:30</t>
        </is>
      </c>
      <c r="B250" t="n">
        <v>1501.9</v>
      </c>
      <c r="C250" t="n">
        <v>1502</v>
      </c>
      <c r="D250" t="n">
        <v>1500.9</v>
      </c>
      <c r="E250" t="n">
        <v>1501.3</v>
      </c>
      <c r="F250" t="n">
        <v>3290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2025-04-30T10:01:00+05:30</t>
        </is>
      </c>
      <c r="B251" t="n">
        <v>1501.1</v>
      </c>
      <c r="C251" t="n">
        <v>1502</v>
      </c>
      <c r="D251" t="n">
        <v>1500.8</v>
      </c>
      <c r="E251" t="n">
        <v>1502</v>
      </c>
      <c r="F251" t="n">
        <v>4876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2025-04-30T10:00:00+05:30</t>
        </is>
      </c>
      <c r="B252" t="n">
        <v>1501.8</v>
      </c>
      <c r="C252" t="n">
        <v>1501.8</v>
      </c>
      <c r="D252" t="n">
        <v>1501</v>
      </c>
      <c r="E252" t="n">
        <v>1501.5</v>
      </c>
      <c r="F252" t="n">
        <v>3256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2025-04-30T09:59:00+05:30</t>
        </is>
      </c>
      <c r="B253" t="n">
        <v>1502.2</v>
      </c>
      <c r="C253" t="n">
        <v>1502.4</v>
      </c>
      <c r="D253" t="n">
        <v>1500.9</v>
      </c>
      <c r="E253" t="n">
        <v>1501.6</v>
      </c>
      <c r="F253" t="n">
        <v>4521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2025-04-30T09:58:00+05:30</t>
        </is>
      </c>
      <c r="B254" t="n">
        <v>1501.2</v>
      </c>
      <c r="C254" t="n">
        <v>1502.4</v>
      </c>
      <c r="D254" t="n">
        <v>1501.2</v>
      </c>
      <c r="E254" t="n">
        <v>1502.4</v>
      </c>
      <c r="F254" t="n">
        <v>9123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2025-04-30T09:57:00+05:30</t>
        </is>
      </c>
      <c r="B255" t="n">
        <v>1501.5</v>
      </c>
      <c r="C255" t="n">
        <v>1501.7</v>
      </c>
      <c r="D255" t="n">
        <v>1500.7</v>
      </c>
      <c r="E255" t="n">
        <v>1501.4</v>
      </c>
      <c r="F255" t="n">
        <v>4044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2025-04-30T09:56:00+05:30</t>
        </is>
      </c>
      <c r="B256" t="n">
        <v>1500.5</v>
      </c>
      <c r="C256" t="n">
        <v>1501.9</v>
      </c>
      <c r="D256" t="n">
        <v>1500.5</v>
      </c>
      <c r="E256" t="n">
        <v>1501.6</v>
      </c>
      <c r="F256" t="n">
        <v>3450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2025-04-30T09:55:00+05:30</t>
        </is>
      </c>
      <c r="B257" t="n">
        <v>1499.7</v>
      </c>
      <c r="C257" t="n">
        <v>1500.6</v>
      </c>
      <c r="D257" t="n">
        <v>1499.4</v>
      </c>
      <c r="E257" t="n">
        <v>1500.3</v>
      </c>
      <c r="F257" t="n">
        <v>7299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2025-04-30T09:54:00+05:30</t>
        </is>
      </c>
      <c r="B258" t="n">
        <v>1499.6</v>
      </c>
      <c r="C258" t="n">
        <v>1499.8</v>
      </c>
      <c r="D258" t="n">
        <v>1499.4</v>
      </c>
      <c r="E258" t="n">
        <v>1499.7</v>
      </c>
      <c r="F258" t="n">
        <v>4794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2025-04-30T09:53:00+05:30</t>
        </is>
      </c>
      <c r="B259" t="n">
        <v>1500.3</v>
      </c>
      <c r="C259" t="n">
        <v>1500.4</v>
      </c>
      <c r="D259" t="n">
        <v>1499</v>
      </c>
      <c r="E259" t="n">
        <v>1499.7</v>
      </c>
      <c r="F259" t="n">
        <v>5607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2025-04-30T09:52:00+05:30</t>
        </is>
      </c>
      <c r="B260" t="n">
        <v>1500</v>
      </c>
      <c r="C260" t="n">
        <v>1500.3</v>
      </c>
      <c r="D260" t="n">
        <v>1499.9</v>
      </c>
      <c r="E260" t="n">
        <v>1500.3</v>
      </c>
      <c r="F260" t="n">
        <v>1265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2025-04-30T09:51:00+05:30</t>
        </is>
      </c>
      <c r="B261" t="n">
        <v>1500</v>
      </c>
      <c r="C261" t="n">
        <v>1500.6</v>
      </c>
      <c r="D261" t="n">
        <v>1499.6</v>
      </c>
      <c r="E261" t="n">
        <v>1500</v>
      </c>
      <c r="F261" t="n">
        <v>17100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2025-04-30T09:50:00+05:30</t>
        </is>
      </c>
      <c r="B262" t="n">
        <v>1500.6</v>
      </c>
      <c r="C262" t="n">
        <v>1501.1</v>
      </c>
      <c r="D262" t="n">
        <v>1500</v>
      </c>
      <c r="E262" t="n">
        <v>1500</v>
      </c>
      <c r="F262" t="n">
        <v>16520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2025-04-30T09:49:00+05:30</t>
        </is>
      </c>
      <c r="B263" t="n">
        <v>1500.8</v>
      </c>
      <c r="C263" t="n">
        <v>1500.8</v>
      </c>
      <c r="D263" t="n">
        <v>1500.1</v>
      </c>
      <c r="E263" t="n">
        <v>1500.3</v>
      </c>
      <c r="F263" t="n">
        <v>6648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2025-04-30T09:48:00+05:30</t>
        </is>
      </c>
      <c r="B264" t="n">
        <v>1499.9</v>
      </c>
      <c r="C264" t="n">
        <v>1501.3</v>
      </c>
      <c r="D264" t="n">
        <v>1499.8</v>
      </c>
      <c r="E264" t="n">
        <v>1500.6</v>
      </c>
      <c r="F264" t="n">
        <v>14803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2025-04-30T09:47:00+05:30</t>
        </is>
      </c>
      <c r="B265" t="n">
        <v>1499.7</v>
      </c>
      <c r="C265" t="n">
        <v>1500.2</v>
      </c>
      <c r="D265" t="n">
        <v>1498.8</v>
      </c>
      <c r="E265" t="n">
        <v>1500</v>
      </c>
      <c r="F265" t="n">
        <v>7045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2025-04-30T09:46:00+05:30</t>
        </is>
      </c>
      <c r="B266" t="n">
        <v>1498.7</v>
      </c>
      <c r="C266" t="n">
        <v>1500.8</v>
      </c>
      <c r="D266" t="n">
        <v>1498.7</v>
      </c>
      <c r="E266" t="n">
        <v>1500.1</v>
      </c>
      <c r="F266" t="n">
        <v>7620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2025-04-30T09:45:00+05:30</t>
        </is>
      </c>
      <c r="B267" t="n">
        <v>1498.4</v>
      </c>
      <c r="C267" t="n">
        <v>1499.3</v>
      </c>
      <c r="D267" t="n">
        <v>1498.4</v>
      </c>
      <c r="E267" t="n">
        <v>1498.7</v>
      </c>
      <c r="F267" t="n">
        <v>4467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2025-04-30T09:44:00+05:30</t>
        </is>
      </c>
      <c r="B268" t="n">
        <v>1498.1</v>
      </c>
      <c r="C268" t="n">
        <v>1499.1</v>
      </c>
      <c r="D268" t="n">
        <v>1497.7</v>
      </c>
      <c r="E268" t="n">
        <v>1498.5</v>
      </c>
      <c r="F268" t="n">
        <v>6848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2025-04-30T09:43:00+05:30</t>
        </is>
      </c>
      <c r="B269" t="n">
        <v>1499.9</v>
      </c>
      <c r="C269" t="n">
        <v>1499.9</v>
      </c>
      <c r="D269" t="n">
        <v>1497.1</v>
      </c>
      <c r="E269" t="n">
        <v>1498.4</v>
      </c>
      <c r="F269" t="n">
        <v>20558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2025-04-30T09:42:00+05:30</t>
        </is>
      </c>
      <c r="B270" t="n">
        <v>1499.9</v>
      </c>
      <c r="C270" t="n">
        <v>1500</v>
      </c>
      <c r="D270" t="n">
        <v>1499.1</v>
      </c>
      <c r="E270" t="n">
        <v>1500</v>
      </c>
      <c r="F270" t="n">
        <v>3604</v>
      </c>
      <c r="G270" t="n">
        <v>0</v>
      </c>
    </row>
    <row r="271">
      <c r="A271" t="inlineStr">
        <is>
          <t>2025-04-30T09:41:00+05:30</t>
        </is>
      </c>
      <c r="B271" t="n">
        <v>1498.9</v>
      </c>
      <c r="C271" t="n">
        <v>1499.9</v>
      </c>
      <c r="D271" t="n">
        <v>1498.8</v>
      </c>
      <c r="E271" t="n">
        <v>1499.5</v>
      </c>
      <c r="F271" t="n">
        <v>6117</v>
      </c>
      <c r="G271" t="n">
        <v>0</v>
      </c>
    </row>
    <row r="272">
      <c r="A272" t="inlineStr">
        <is>
          <t>2025-04-30T09:40:00+05:30</t>
        </is>
      </c>
      <c r="B272" t="n">
        <v>1500.2</v>
      </c>
      <c r="C272" t="n">
        <v>1500.3</v>
      </c>
      <c r="D272" t="n">
        <v>1498.2</v>
      </c>
      <c r="E272" t="n">
        <v>1499</v>
      </c>
      <c r="F272" t="n">
        <v>8459</v>
      </c>
      <c r="G272" t="n">
        <v>0</v>
      </c>
    </row>
    <row r="273">
      <c r="A273" t="inlineStr">
        <is>
          <t>2025-04-30T09:39:00+05:30</t>
        </is>
      </c>
      <c r="B273" t="n">
        <v>1500</v>
      </c>
      <c r="C273" t="n">
        <v>1501.2</v>
      </c>
      <c r="D273" t="n">
        <v>1499.5</v>
      </c>
      <c r="E273" t="n">
        <v>1500.3</v>
      </c>
      <c r="F273" t="n">
        <v>7742</v>
      </c>
      <c r="G273" t="n">
        <v>0</v>
      </c>
    </row>
    <row r="274">
      <c r="A274" t="inlineStr">
        <is>
          <t>2025-04-30T09:38:00+05:30</t>
        </is>
      </c>
      <c r="B274" t="n">
        <v>1500</v>
      </c>
      <c r="C274" t="n">
        <v>1501.2</v>
      </c>
      <c r="D274" t="n">
        <v>1499.5</v>
      </c>
      <c r="E274" t="n">
        <v>1499.7</v>
      </c>
      <c r="F274" t="n">
        <v>12781</v>
      </c>
      <c r="G274" t="n">
        <v>0</v>
      </c>
    </row>
    <row r="275">
      <c r="A275" t="inlineStr">
        <is>
          <t>2025-04-30T09:37:00+05:30</t>
        </is>
      </c>
      <c r="B275" t="n">
        <v>1500.7</v>
      </c>
      <c r="C275" t="n">
        <v>1500.9</v>
      </c>
      <c r="D275" t="n">
        <v>1499.1</v>
      </c>
      <c r="E275" t="n">
        <v>1499.7</v>
      </c>
      <c r="F275" t="n">
        <v>8182</v>
      </c>
      <c r="G275" t="n">
        <v>0</v>
      </c>
    </row>
    <row r="276">
      <c r="A276" t="inlineStr">
        <is>
          <t>2025-04-30T09:36:00+05:30</t>
        </is>
      </c>
      <c r="B276" t="n">
        <v>1500</v>
      </c>
      <c r="C276" t="n">
        <v>1500.8</v>
      </c>
      <c r="D276" t="n">
        <v>1499.8</v>
      </c>
      <c r="E276" t="n">
        <v>1500.8</v>
      </c>
      <c r="F276" t="n">
        <v>5671</v>
      </c>
      <c r="G276" t="n">
        <v>0</v>
      </c>
    </row>
    <row r="277">
      <c r="A277" t="inlineStr">
        <is>
          <t>2025-04-30T09:35:00+05:30</t>
        </is>
      </c>
      <c r="B277" t="n">
        <v>1499.2</v>
      </c>
      <c r="C277" t="n">
        <v>1500.8</v>
      </c>
      <c r="D277" t="n">
        <v>1499.1</v>
      </c>
      <c r="E277" t="n">
        <v>1500</v>
      </c>
      <c r="F277" t="n">
        <v>14173</v>
      </c>
      <c r="G277" t="n">
        <v>0</v>
      </c>
    </row>
    <row r="278">
      <c r="A278" t="inlineStr">
        <is>
          <t>2025-04-30T09:34:00+05:30</t>
        </is>
      </c>
      <c r="B278" t="n">
        <v>1501.1</v>
      </c>
      <c r="C278" t="n">
        <v>1501.4</v>
      </c>
      <c r="D278" t="n">
        <v>1499.1</v>
      </c>
      <c r="E278" t="n">
        <v>1499.6</v>
      </c>
      <c r="F278" t="n">
        <v>16732</v>
      </c>
      <c r="G278" t="n">
        <v>0</v>
      </c>
    </row>
    <row r="279">
      <c r="A279" t="inlineStr">
        <is>
          <t>2025-04-30T09:33:00+05:30</t>
        </is>
      </c>
      <c r="B279" t="n">
        <v>1503.7</v>
      </c>
      <c r="C279" t="n">
        <v>1503.8</v>
      </c>
      <c r="D279" t="n">
        <v>1501.1</v>
      </c>
      <c r="E279" t="n">
        <v>1501.2</v>
      </c>
      <c r="F279" t="n">
        <v>7391</v>
      </c>
      <c r="G279" t="n">
        <v>0</v>
      </c>
    </row>
    <row r="280">
      <c r="A280" t="inlineStr">
        <is>
          <t>2025-04-30T09:32:00+05:30</t>
        </is>
      </c>
      <c r="B280" t="n">
        <v>1503.1</v>
      </c>
      <c r="C280" t="n">
        <v>1504.4</v>
      </c>
      <c r="D280" t="n">
        <v>1503.1</v>
      </c>
      <c r="E280" t="n">
        <v>1503.6</v>
      </c>
      <c r="F280" t="n">
        <v>12441</v>
      </c>
      <c r="G280" t="n">
        <v>0</v>
      </c>
    </row>
    <row r="281">
      <c r="A281" t="inlineStr">
        <is>
          <t>2025-04-30T09:31:00+05:30</t>
        </is>
      </c>
      <c r="B281" t="n">
        <v>1504.1</v>
      </c>
      <c r="C281" t="n">
        <v>1505.1</v>
      </c>
      <c r="D281" t="n">
        <v>1502.6</v>
      </c>
      <c r="E281" t="n">
        <v>1503.4</v>
      </c>
      <c r="F281" t="n">
        <v>16384</v>
      </c>
      <c r="G281" t="n">
        <v>0</v>
      </c>
    </row>
    <row r="282">
      <c r="A282" t="inlineStr">
        <is>
          <t>2025-04-30T09:30:00+05:30</t>
        </is>
      </c>
      <c r="B282" t="n">
        <v>1501.7</v>
      </c>
      <c r="C282" t="n">
        <v>1504.7</v>
      </c>
      <c r="D282" t="n">
        <v>1500.7</v>
      </c>
      <c r="E282" t="n">
        <v>1504.7</v>
      </c>
      <c r="F282" t="n">
        <v>11754</v>
      </c>
      <c r="G282" t="n">
        <v>0</v>
      </c>
    </row>
    <row r="283">
      <c r="A283" t="inlineStr">
        <is>
          <t>2025-04-30T09:29:00+05:30</t>
        </is>
      </c>
      <c r="B283" t="n">
        <v>1503</v>
      </c>
      <c r="C283" t="n">
        <v>1503.5</v>
      </c>
      <c r="D283" t="n">
        <v>1501.3</v>
      </c>
      <c r="E283" t="n">
        <v>1501.7</v>
      </c>
      <c r="F283" t="n">
        <v>21325</v>
      </c>
      <c r="G283" t="n">
        <v>0</v>
      </c>
    </row>
    <row r="284">
      <c r="A284" t="inlineStr">
        <is>
          <t>2025-04-30T09:28:00+05:30</t>
        </is>
      </c>
      <c r="B284" t="n">
        <v>1499</v>
      </c>
      <c r="C284" t="n">
        <v>1503.6</v>
      </c>
      <c r="D284" t="n">
        <v>1498.5</v>
      </c>
      <c r="E284" t="n">
        <v>1503</v>
      </c>
      <c r="F284" t="n">
        <v>19712</v>
      </c>
      <c r="G284" t="n">
        <v>0</v>
      </c>
    </row>
    <row r="285">
      <c r="A285" t="inlineStr">
        <is>
          <t>2025-04-30T09:27:00+05:30</t>
        </is>
      </c>
      <c r="B285" t="n">
        <v>1499.6</v>
      </c>
      <c r="C285" t="n">
        <v>1499.7</v>
      </c>
      <c r="D285" t="n">
        <v>1498.5</v>
      </c>
      <c r="E285" t="n">
        <v>1499</v>
      </c>
      <c r="F285" t="n">
        <v>18664</v>
      </c>
      <c r="G285" t="n">
        <v>0</v>
      </c>
    </row>
    <row r="286">
      <c r="A286" t="inlineStr">
        <is>
          <t>2025-04-30T09:26:00+05:30</t>
        </is>
      </c>
      <c r="B286" t="n">
        <v>1502.3</v>
      </c>
      <c r="C286" t="n">
        <v>1503</v>
      </c>
      <c r="D286" t="n">
        <v>1499.1</v>
      </c>
      <c r="E286" t="n">
        <v>1499.2</v>
      </c>
      <c r="F286" t="n">
        <v>15650</v>
      </c>
      <c r="G286" t="n">
        <v>0</v>
      </c>
    </row>
    <row r="287">
      <c r="A287" t="inlineStr">
        <is>
          <t>2025-04-30T09:25:00+05:30</t>
        </is>
      </c>
      <c r="B287" t="n">
        <v>1505.4</v>
      </c>
      <c r="C287" t="n">
        <v>1506.2</v>
      </c>
      <c r="D287" t="n">
        <v>1502</v>
      </c>
      <c r="E287" t="n">
        <v>1502.9</v>
      </c>
      <c r="F287" t="n">
        <v>19670</v>
      </c>
      <c r="G287" t="n">
        <v>0</v>
      </c>
    </row>
    <row r="288">
      <c r="A288" t="inlineStr">
        <is>
          <t>2025-04-30T09:24:00+05:30</t>
        </is>
      </c>
      <c r="B288" t="n">
        <v>1505.5</v>
      </c>
      <c r="C288" t="n">
        <v>1506.5</v>
      </c>
      <c r="D288" t="n">
        <v>1505.2</v>
      </c>
      <c r="E288" t="n">
        <v>1505.4</v>
      </c>
      <c r="F288" t="n">
        <v>19417</v>
      </c>
      <c r="G288" t="n">
        <v>0</v>
      </c>
    </row>
    <row r="289">
      <c r="A289" t="inlineStr">
        <is>
          <t>2025-04-30T09:23:00+05:30</t>
        </is>
      </c>
      <c r="B289" t="n">
        <v>1506.6</v>
      </c>
      <c r="C289" t="n">
        <v>1506.8</v>
      </c>
      <c r="D289" t="n">
        <v>1505</v>
      </c>
      <c r="E289" t="n">
        <v>1505.6</v>
      </c>
      <c r="F289" t="n">
        <v>24079</v>
      </c>
      <c r="G289" t="n">
        <v>0</v>
      </c>
    </row>
    <row r="290">
      <c r="A290" t="inlineStr">
        <is>
          <t>2025-04-30T09:22:00+05:30</t>
        </is>
      </c>
      <c r="B290" t="n">
        <v>1506.4</v>
      </c>
      <c r="C290" t="n">
        <v>1507.5</v>
      </c>
      <c r="D290" t="n">
        <v>1505.5</v>
      </c>
      <c r="E290" t="n">
        <v>1506.6</v>
      </c>
      <c r="F290" t="n">
        <v>27991</v>
      </c>
      <c r="G290" t="n">
        <v>0</v>
      </c>
    </row>
    <row r="291">
      <c r="A291" t="inlineStr">
        <is>
          <t>2025-04-30T09:21:00+05:30</t>
        </is>
      </c>
      <c r="B291" t="n">
        <v>1505.6</v>
      </c>
      <c r="C291" t="n">
        <v>1508.8</v>
      </c>
      <c r="D291" t="n">
        <v>1504.4</v>
      </c>
      <c r="E291" t="n">
        <v>1506.4</v>
      </c>
      <c r="F291" t="n">
        <v>39727</v>
      </c>
      <c r="G291" t="n">
        <v>0</v>
      </c>
    </row>
    <row r="292">
      <c r="A292" t="inlineStr">
        <is>
          <t>2025-04-30T09:20:00+05:30</t>
        </is>
      </c>
      <c r="B292" t="n">
        <v>1501.6</v>
      </c>
      <c r="C292" t="n">
        <v>1505.8</v>
      </c>
      <c r="D292" t="n">
        <v>1501.6</v>
      </c>
      <c r="E292" t="n">
        <v>1505.6</v>
      </c>
      <c r="F292" t="n">
        <v>27503</v>
      </c>
      <c r="G292" t="n">
        <v>0</v>
      </c>
    </row>
    <row r="293">
      <c r="A293" t="inlineStr">
        <is>
          <t>2025-04-30T09:19:00+05:30</t>
        </is>
      </c>
      <c r="B293" t="n">
        <v>1497.2</v>
      </c>
      <c r="C293" t="n">
        <v>1502.5</v>
      </c>
      <c r="D293" t="n">
        <v>1497.2</v>
      </c>
      <c r="E293" t="n">
        <v>1501.6</v>
      </c>
      <c r="F293" t="n">
        <v>36692</v>
      </c>
      <c r="G293" t="n">
        <v>0</v>
      </c>
    </row>
    <row r="294">
      <c r="A294" t="inlineStr">
        <is>
          <t>2025-04-30T09:18:00+05:30</t>
        </is>
      </c>
      <c r="B294" t="n">
        <v>1496.3</v>
      </c>
      <c r="C294" t="n">
        <v>1498.6</v>
      </c>
      <c r="D294" t="n">
        <v>1496</v>
      </c>
      <c r="E294" t="n">
        <v>1497.8</v>
      </c>
      <c r="F294" t="n">
        <v>33356</v>
      </c>
      <c r="G294" t="n">
        <v>0</v>
      </c>
    </row>
    <row r="295">
      <c r="A295" t="inlineStr">
        <is>
          <t>2025-04-30T09:17:00+05:30</t>
        </is>
      </c>
      <c r="B295" t="n">
        <v>1499</v>
      </c>
      <c r="C295" t="n">
        <v>1502.4</v>
      </c>
      <c r="D295" t="n">
        <v>1496.5</v>
      </c>
      <c r="E295" t="n">
        <v>1496.9</v>
      </c>
      <c r="F295" t="n">
        <v>53973</v>
      </c>
      <c r="G295" t="n">
        <v>0</v>
      </c>
    </row>
    <row r="296">
      <c r="A296" t="inlineStr">
        <is>
          <t>2025-04-30T09:16:00+05:30</t>
        </is>
      </c>
      <c r="B296" t="n">
        <v>1500.4</v>
      </c>
      <c r="C296" t="n">
        <v>1502</v>
      </c>
      <c r="D296" t="n">
        <v>1498.1</v>
      </c>
      <c r="E296" t="n">
        <v>1499.5</v>
      </c>
      <c r="F296" t="n">
        <v>50637</v>
      </c>
      <c r="G296" t="n">
        <v>0</v>
      </c>
    </row>
    <row r="297">
      <c r="A297" t="inlineStr">
        <is>
          <t>2025-04-30T09:15:00+05:30</t>
        </is>
      </c>
      <c r="B297" t="n">
        <v>1496.8</v>
      </c>
      <c r="C297" t="n">
        <v>1501.5</v>
      </c>
      <c r="D297" t="n">
        <v>1494.4</v>
      </c>
      <c r="E297" t="n">
        <v>1500.4</v>
      </c>
      <c r="F297" t="n">
        <v>78186</v>
      </c>
      <c r="G297" t="n">
        <v>0</v>
      </c>
    </row>
    <row r="298">
      <c r="A298" t="inlineStr">
        <is>
          <t>2025-04-29T10:33:00+05:30</t>
        </is>
      </c>
      <c r="B298" t="n">
        <v>1475.1</v>
      </c>
      <c r="C298" t="n">
        <v>1476.3</v>
      </c>
      <c r="D298" t="n">
        <v>1475.1</v>
      </c>
      <c r="E298" t="n">
        <v>1475.2</v>
      </c>
      <c r="F298" t="n">
        <v>5311</v>
      </c>
      <c r="G298" t="n">
        <v>0</v>
      </c>
    </row>
    <row r="299">
      <c r="A299" t="inlineStr">
        <is>
          <t>2025-04-29T10:32:00+05:30</t>
        </is>
      </c>
      <c r="B299" t="n">
        <v>1477</v>
      </c>
      <c r="C299" t="n">
        <v>1477</v>
      </c>
      <c r="D299" t="n">
        <v>1474.7</v>
      </c>
      <c r="E299" t="n">
        <v>1475.1</v>
      </c>
      <c r="F299" t="n">
        <v>10015</v>
      </c>
      <c r="G299" t="n">
        <v>0</v>
      </c>
    </row>
    <row r="300">
      <c r="A300" t="inlineStr">
        <is>
          <t>2025-04-29T10:31:00+05:30</t>
        </is>
      </c>
      <c r="B300" t="n">
        <v>1476</v>
      </c>
      <c r="C300" t="n">
        <v>1476.7</v>
      </c>
      <c r="D300" t="n">
        <v>1475.8</v>
      </c>
      <c r="E300" t="n">
        <v>1476.5</v>
      </c>
      <c r="F300" t="n">
        <v>3501</v>
      </c>
      <c r="G300" t="n">
        <v>0</v>
      </c>
    </row>
    <row r="301">
      <c r="A301" t="inlineStr">
        <is>
          <t>2025-04-29T10:30:00+05:30</t>
        </is>
      </c>
      <c r="B301" t="n">
        <v>1474.8</v>
      </c>
      <c r="C301" t="n">
        <v>1476</v>
      </c>
      <c r="D301" t="n">
        <v>1474.6</v>
      </c>
      <c r="E301" t="n">
        <v>1475.8</v>
      </c>
      <c r="F301" t="n">
        <v>3992</v>
      </c>
      <c r="G301" t="n">
        <v>0</v>
      </c>
    </row>
    <row r="302">
      <c r="A302" t="inlineStr">
        <is>
          <t>2025-04-29T10:29:00+05:30</t>
        </is>
      </c>
      <c r="B302" t="n">
        <v>1475.3</v>
      </c>
      <c r="C302" t="n">
        <v>1475.8</v>
      </c>
      <c r="D302" t="n">
        <v>1474.1</v>
      </c>
      <c r="E302" t="n">
        <v>1474.9</v>
      </c>
      <c r="F302" t="n">
        <v>20611</v>
      </c>
      <c r="G302" t="n">
        <v>0</v>
      </c>
    </row>
    <row r="303">
      <c r="A303" t="inlineStr">
        <is>
          <t>2025-04-29T10:28:00+05:30</t>
        </is>
      </c>
      <c r="B303" t="n">
        <v>1475.7</v>
      </c>
      <c r="C303" t="n">
        <v>1475.9</v>
      </c>
      <c r="D303" t="n">
        <v>1475</v>
      </c>
      <c r="E303" t="n">
        <v>1475.3</v>
      </c>
      <c r="F303" t="n">
        <v>7012</v>
      </c>
      <c r="G303" t="n">
        <v>0</v>
      </c>
    </row>
    <row r="304">
      <c r="A304" t="inlineStr">
        <is>
          <t>2025-04-29T10:27:00+05:30</t>
        </is>
      </c>
      <c r="B304" t="n">
        <v>1476.1</v>
      </c>
      <c r="C304" t="n">
        <v>1476.4</v>
      </c>
      <c r="D304" t="n">
        <v>1475.2</v>
      </c>
      <c r="E304" t="n">
        <v>1475.2</v>
      </c>
      <c r="F304" t="n">
        <v>5233</v>
      </c>
      <c r="G304" t="n">
        <v>0</v>
      </c>
    </row>
    <row r="305">
      <c r="A305" t="inlineStr">
        <is>
          <t>2025-04-29T10:26:00+05:30</t>
        </is>
      </c>
      <c r="B305" t="n">
        <v>1476.1</v>
      </c>
      <c r="C305" t="n">
        <v>1476.7</v>
      </c>
      <c r="D305" t="n">
        <v>1475.2</v>
      </c>
      <c r="E305" t="n">
        <v>1476.4</v>
      </c>
      <c r="F305" t="n">
        <v>8195</v>
      </c>
      <c r="G305" t="n">
        <v>0</v>
      </c>
    </row>
    <row r="306">
      <c r="A306" t="inlineStr">
        <is>
          <t>2025-04-29T10:25:00+05:30</t>
        </is>
      </c>
      <c r="B306" t="n">
        <v>1476.6</v>
      </c>
      <c r="C306" t="n">
        <v>1477.4</v>
      </c>
      <c r="D306" t="n">
        <v>1476</v>
      </c>
      <c r="E306" t="n">
        <v>1476</v>
      </c>
      <c r="F306" t="n">
        <v>8319</v>
      </c>
      <c r="G306" t="n">
        <v>0</v>
      </c>
    </row>
    <row r="307">
      <c r="A307" t="inlineStr">
        <is>
          <t>2025-04-29T10:24:00+05:30</t>
        </is>
      </c>
      <c r="B307" t="n">
        <v>1477.8</v>
      </c>
      <c r="C307" t="n">
        <v>1478.3</v>
      </c>
      <c r="D307" t="n">
        <v>1476.5</v>
      </c>
      <c r="E307" t="n">
        <v>1476.6</v>
      </c>
      <c r="F307" t="n">
        <v>4512</v>
      </c>
      <c r="G307" t="n">
        <v>0</v>
      </c>
    </row>
    <row r="308">
      <c r="A308" t="inlineStr">
        <is>
          <t>2025-04-29T10:23:00+05:30</t>
        </is>
      </c>
      <c r="B308" t="n">
        <v>1477.6</v>
      </c>
      <c r="C308" t="n">
        <v>1479</v>
      </c>
      <c r="D308" t="n">
        <v>1477.2</v>
      </c>
      <c r="E308" t="n">
        <v>1477.3</v>
      </c>
      <c r="F308" t="n">
        <v>4165</v>
      </c>
      <c r="G308" t="n">
        <v>0</v>
      </c>
    </row>
    <row r="309">
      <c r="A309" t="inlineStr">
        <is>
          <t>2025-04-29T10:22:00+05:30</t>
        </is>
      </c>
      <c r="B309" t="n">
        <v>1477.4</v>
      </c>
      <c r="C309" t="n">
        <v>1477.9</v>
      </c>
      <c r="D309" t="n">
        <v>1476.2</v>
      </c>
      <c r="E309" t="n">
        <v>1477.6</v>
      </c>
      <c r="F309" t="n">
        <v>11076</v>
      </c>
      <c r="G309" t="n">
        <v>0</v>
      </c>
    </row>
    <row r="310">
      <c r="A310" t="inlineStr">
        <is>
          <t>2025-04-29T10:21:00+05:30</t>
        </is>
      </c>
      <c r="B310" t="n">
        <v>1477.5</v>
      </c>
      <c r="C310" t="n">
        <v>1478</v>
      </c>
      <c r="D310" t="n">
        <v>1477</v>
      </c>
      <c r="E310" t="n">
        <v>1477.4</v>
      </c>
      <c r="F310" t="n">
        <v>2933</v>
      </c>
      <c r="G310" t="n">
        <v>0</v>
      </c>
    </row>
    <row r="311">
      <c r="A311" t="inlineStr">
        <is>
          <t>2025-04-29T10:20:00+05:30</t>
        </is>
      </c>
      <c r="B311" t="n">
        <v>1476.6</v>
      </c>
      <c r="C311" t="n">
        <v>1478.3</v>
      </c>
      <c r="D311" t="n">
        <v>1476.3</v>
      </c>
      <c r="E311" t="n">
        <v>1477.7</v>
      </c>
      <c r="F311" t="n">
        <v>5752</v>
      </c>
      <c r="G311" t="n">
        <v>0</v>
      </c>
    </row>
    <row r="312">
      <c r="A312" t="inlineStr">
        <is>
          <t>2025-04-29T10:19:00+05:30</t>
        </is>
      </c>
      <c r="B312" t="n">
        <v>1477.5</v>
      </c>
      <c r="C312" t="n">
        <v>1477.8</v>
      </c>
      <c r="D312" t="n">
        <v>1476.3</v>
      </c>
      <c r="E312" t="n">
        <v>1476.8</v>
      </c>
      <c r="F312" t="n">
        <v>11278</v>
      </c>
      <c r="G312" t="n">
        <v>0</v>
      </c>
    </row>
    <row r="313">
      <c r="A313" t="inlineStr">
        <is>
          <t>2025-04-29T10:18:00+05:30</t>
        </is>
      </c>
      <c r="B313" t="n">
        <v>1478.3</v>
      </c>
      <c r="C313" t="n">
        <v>1478.4</v>
      </c>
      <c r="D313" t="n">
        <v>1477.1</v>
      </c>
      <c r="E313" t="n">
        <v>1477.4</v>
      </c>
      <c r="F313" t="n">
        <v>4037</v>
      </c>
      <c r="G313" t="n">
        <v>0</v>
      </c>
    </row>
    <row r="314">
      <c r="A314" t="inlineStr">
        <is>
          <t>2025-04-29T10:17:00+05:30</t>
        </is>
      </c>
      <c r="B314" t="n">
        <v>1478.3</v>
      </c>
      <c r="C314" t="n">
        <v>1478.9</v>
      </c>
      <c r="D314" t="n">
        <v>1477.7</v>
      </c>
      <c r="E314" t="n">
        <v>1477.9</v>
      </c>
      <c r="F314" t="n">
        <v>8343</v>
      </c>
      <c r="G314" t="n">
        <v>0</v>
      </c>
    </row>
    <row r="315">
      <c r="A315" t="inlineStr">
        <is>
          <t>2025-04-29T10:16:00+05:30</t>
        </is>
      </c>
      <c r="B315" t="n">
        <v>1479.8</v>
      </c>
      <c r="C315" t="n">
        <v>1480.1</v>
      </c>
      <c r="D315" t="n">
        <v>1478.3</v>
      </c>
      <c r="E315" t="n">
        <v>1478.3</v>
      </c>
      <c r="F315" t="n">
        <v>3396</v>
      </c>
      <c r="G315" t="n">
        <v>0</v>
      </c>
    </row>
    <row r="316">
      <c r="A316" t="inlineStr">
        <is>
          <t>2025-04-29T10:15:00+05:30</t>
        </is>
      </c>
      <c r="B316" t="n">
        <v>1479.9</v>
      </c>
      <c r="C316" t="n">
        <v>1480.4</v>
      </c>
      <c r="D316" t="n">
        <v>1479.3</v>
      </c>
      <c r="E316" t="n">
        <v>1479.6</v>
      </c>
      <c r="F316" t="n">
        <v>3705</v>
      </c>
      <c r="G316" t="n">
        <v>0</v>
      </c>
    </row>
    <row r="317">
      <c r="A317" t="inlineStr">
        <is>
          <t>2025-04-29T10:14:00+05:30</t>
        </is>
      </c>
      <c r="B317" t="n">
        <v>1480</v>
      </c>
      <c r="C317" t="n">
        <v>1480.3</v>
      </c>
      <c r="D317" t="n">
        <v>1479.2</v>
      </c>
      <c r="E317" t="n">
        <v>1479.9</v>
      </c>
      <c r="F317" t="n">
        <v>4226</v>
      </c>
      <c r="G317" t="n">
        <v>0</v>
      </c>
    </row>
    <row r="318">
      <c r="A318" t="inlineStr">
        <is>
          <t>2025-04-29T10:13:00+05:30</t>
        </is>
      </c>
      <c r="B318" t="n">
        <v>1479.8</v>
      </c>
      <c r="C318" t="n">
        <v>1480.4</v>
      </c>
      <c r="D318" t="n">
        <v>1479.5</v>
      </c>
      <c r="E318" t="n">
        <v>1480</v>
      </c>
      <c r="F318" t="n">
        <v>1522</v>
      </c>
      <c r="G318" t="n">
        <v>0</v>
      </c>
    </row>
    <row r="319">
      <c r="A319" t="inlineStr">
        <is>
          <t>2025-04-29T10:12:00+05:30</t>
        </is>
      </c>
      <c r="B319" t="n">
        <v>1479.5</v>
      </c>
      <c r="C319" t="n">
        <v>1480.4</v>
      </c>
      <c r="D319" t="n">
        <v>1479</v>
      </c>
      <c r="E319" t="n">
        <v>1480</v>
      </c>
      <c r="F319" t="n">
        <v>4219</v>
      </c>
      <c r="G319" t="n">
        <v>0</v>
      </c>
    </row>
    <row r="320">
      <c r="A320" t="inlineStr">
        <is>
          <t>2025-04-29T10:11:00+05:30</t>
        </is>
      </c>
      <c r="B320" t="n">
        <v>1480.2</v>
      </c>
      <c r="C320" t="n">
        <v>1480.5</v>
      </c>
      <c r="D320" t="n">
        <v>1478.7</v>
      </c>
      <c r="E320" t="n">
        <v>1478.8</v>
      </c>
      <c r="F320" t="n">
        <v>6715</v>
      </c>
      <c r="G320" t="n">
        <v>0</v>
      </c>
    </row>
    <row r="321">
      <c r="A321" t="inlineStr">
        <is>
          <t>2025-04-29T10:10:00+05:30</t>
        </is>
      </c>
      <c r="B321" t="n">
        <v>1479.4</v>
      </c>
      <c r="C321" t="n">
        <v>1480.2</v>
      </c>
      <c r="D321" t="n">
        <v>1479.3</v>
      </c>
      <c r="E321" t="n">
        <v>1480.2</v>
      </c>
      <c r="F321" t="n">
        <v>5445</v>
      </c>
      <c r="G321" t="n">
        <v>0</v>
      </c>
    </row>
    <row r="322">
      <c r="A322" t="inlineStr">
        <is>
          <t>2025-04-29T10:09:00+05:30</t>
        </is>
      </c>
      <c r="B322" t="n">
        <v>1478.8</v>
      </c>
      <c r="C322" t="n">
        <v>1479.4</v>
      </c>
      <c r="D322" t="n">
        <v>1477.5</v>
      </c>
      <c r="E322" t="n">
        <v>1479.4</v>
      </c>
      <c r="F322" t="n">
        <v>6347</v>
      </c>
      <c r="G322" t="n">
        <v>0</v>
      </c>
    </row>
    <row r="323">
      <c r="A323" t="inlineStr">
        <is>
          <t>2025-04-29T10:08:00+05:30</t>
        </is>
      </c>
      <c r="B323" t="n">
        <v>1478.6</v>
      </c>
      <c r="C323" t="n">
        <v>1479.6</v>
      </c>
      <c r="D323" t="n">
        <v>1477.5</v>
      </c>
      <c r="E323" t="n">
        <v>1478.4</v>
      </c>
      <c r="F323" t="n">
        <v>5157</v>
      </c>
      <c r="G323" t="n">
        <v>0</v>
      </c>
    </row>
    <row r="324">
      <c r="A324" t="inlineStr">
        <is>
          <t>2025-04-29T10:07:00+05:30</t>
        </is>
      </c>
      <c r="B324" t="n">
        <v>1477.4</v>
      </c>
      <c r="C324" t="n">
        <v>1479</v>
      </c>
      <c r="D324" t="n">
        <v>1477.3</v>
      </c>
      <c r="E324" t="n">
        <v>1478.9</v>
      </c>
      <c r="F324" t="n">
        <v>5767</v>
      </c>
      <c r="G324" t="n">
        <v>0</v>
      </c>
    </row>
    <row r="325">
      <c r="A325" t="inlineStr">
        <is>
          <t>2025-04-29T10:06:00+05:30</t>
        </is>
      </c>
      <c r="B325" t="n">
        <v>1479.6</v>
      </c>
      <c r="C325" t="n">
        <v>1479.7</v>
      </c>
      <c r="D325" t="n">
        <v>1477.4</v>
      </c>
      <c r="E325" t="n">
        <v>1478.1</v>
      </c>
      <c r="F325" t="n">
        <v>16750</v>
      </c>
      <c r="G325" t="n">
        <v>0</v>
      </c>
    </row>
    <row r="326">
      <c r="A326" t="inlineStr">
        <is>
          <t>2025-04-29T10:05:00+05:30</t>
        </is>
      </c>
      <c r="B326" t="n">
        <v>1479</v>
      </c>
      <c r="C326" t="n">
        <v>1480.5</v>
      </c>
      <c r="D326" t="n">
        <v>1479</v>
      </c>
      <c r="E326" t="n">
        <v>1479.6</v>
      </c>
      <c r="F326" t="n">
        <v>14176</v>
      </c>
      <c r="G326" t="n">
        <v>0</v>
      </c>
    </row>
    <row r="327">
      <c r="A327" t="inlineStr">
        <is>
          <t>2025-04-29T10:04:00+05:30</t>
        </is>
      </c>
      <c r="B327" t="n">
        <v>1480</v>
      </c>
      <c r="C327" t="n">
        <v>1480.4</v>
      </c>
      <c r="D327" t="n">
        <v>1479</v>
      </c>
      <c r="E327" t="n">
        <v>1479.4</v>
      </c>
      <c r="F327" t="n">
        <v>7890</v>
      </c>
      <c r="G327" t="n">
        <v>0</v>
      </c>
    </row>
    <row r="328">
      <c r="A328" t="inlineStr">
        <is>
          <t>2025-04-29T10:03:00+05:30</t>
        </is>
      </c>
      <c r="B328" t="n">
        <v>1481.3</v>
      </c>
      <c r="C328" t="n">
        <v>1481.4</v>
      </c>
      <c r="D328" t="n">
        <v>1480.1</v>
      </c>
      <c r="E328" t="n">
        <v>1480.5</v>
      </c>
      <c r="F328" t="n">
        <v>4225</v>
      </c>
      <c r="G328" t="n">
        <v>0</v>
      </c>
    </row>
    <row r="329">
      <c r="A329" t="inlineStr">
        <is>
          <t>2025-04-29T10:02:00+05:30</t>
        </is>
      </c>
      <c r="B329" t="n">
        <v>1480.9</v>
      </c>
      <c r="C329" t="n">
        <v>1481.3</v>
      </c>
      <c r="D329" t="n">
        <v>1480.2</v>
      </c>
      <c r="E329" t="n">
        <v>1481.2</v>
      </c>
      <c r="F329" t="n">
        <v>2941</v>
      </c>
      <c r="G329" t="n">
        <v>0</v>
      </c>
    </row>
    <row r="330">
      <c r="A330" t="inlineStr">
        <is>
          <t>2025-04-29T10:01:00+05:30</t>
        </is>
      </c>
      <c r="B330" t="n">
        <v>1480.2</v>
      </c>
      <c r="C330" t="n">
        <v>1481</v>
      </c>
      <c r="D330" t="n">
        <v>1480.1</v>
      </c>
      <c r="E330" t="n">
        <v>1481</v>
      </c>
      <c r="F330" t="n">
        <v>2699</v>
      </c>
      <c r="G330" t="n">
        <v>0</v>
      </c>
    </row>
    <row r="331">
      <c r="A331" t="inlineStr">
        <is>
          <t>2025-04-29T10:00:00+05:30</t>
        </is>
      </c>
      <c r="B331" t="n">
        <v>1480</v>
      </c>
      <c r="C331" t="n">
        <v>1481.3</v>
      </c>
      <c r="D331" t="n">
        <v>1480</v>
      </c>
      <c r="E331" t="n">
        <v>1480.2</v>
      </c>
      <c r="F331" t="n">
        <v>7723</v>
      </c>
      <c r="G331" t="n">
        <v>0</v>
      </c>
    </row>
    <row r="332">
      <c r="A332" t="inlineStr">
        <is>
          <t>2025-04-29T09:59:00+05:30</t>
        </is>
      </c>
      <c r="B332" t="n">
        <v>1479.4</v>
      </c>
      <c r="C332" t="n">
        <v>1480.6</v>
      </c>
      <c r="D332" t="n">
        <v>1479.1</v>
      </c>
      <c r="E332" t="n">
        <v>1480.6</v>
      </c>
      <c r="F332" t="n">
        <v>9044</v>
      </c>
      <c r="G332" t="n">
        <v>0</v>
      </c>
    </row>
    <row r="333">
      <c r="A333" t="inlineStr">
        <is>
          <t>2025-04-29T09:58:00+05:30</t>
        </is>
      </c>
      <c r="B333" t="n">
        <v>1480</v>
      </c>
      <c r="C333" t="n">
        <v>1480</v>
      </c>
      <c r="D333" t="n">
        <v>1479.3</v>
      </c>
      <c r="E333" t="n">
        <v>1479.3</v>
      </c>
      <c r="F333" t="n">
        <v>3360</v>
      </c>
      <c r="G333" t="n">
        <v>0</v>
      </c>
    </row>
    <row r="334">
      <c r="A334" t="inlineStr">
        <is>
          <t>2025-04-29T09:57:00+05:30</t>
        </is>
      </c>
      <c r="B334" t="n">
        <v>1478.8</v>
      </c>
      <c r="C334" t="n">
        <v>1480</v>
      </c>
      <c r="D334" t="n">
        <v>1478.3</v>
      </c>
      <c r="E334" t="n">
        <v>1479.5</v>
      </c>
      <c r="F334" t="n">
        <v>5550</v>
      </c>
      <c r="G334" t="n">
        <v>0</v>
      </c>
    </row>
    <row r="335">
      <c r="A335" t="inlineStr">
        <is>
          <t>2025-04-29T09:56:00+05:30</t>
        </is>
      </c>
      <c r="B335" t="n">
        <v>1478.9</v>
      </c>
      <c r="C335" t="n">
        <v>1479.6</v>
      </c>
      <c r="D335" t="n">
        <v>1478.2</v>
      </c>
      <c r="E335" t="n">
        <v>1478.5</v>
      </c>
      <c r="F335" t="n">
        <v>4860</v>
      </c>
      <c r="G335" t="n">
        <v>0</v>
      </c>
    </row>
    <row r="336">
      <c r="A336" t="inlineStr">
        <is>
          <t>2025-04-29T09:55:00+05:30</t>
        </is>
      </c>
      <c r="B336" t="n">
        <v>1478.1</v>
      </c>
      <c r="C336" t="n">
        <v>1479.6</v>
      </c>
      <c r="D336" t="n">
        <v>1477.7</v>
      </c>
      <c r="E336" t="n">
        <v>1478.9</v>
      </c>
      <c r="F336" t="n">
        <v>6658</v>
      </c>
      <c r="G336" t="n">
        <v>0</v>
      </c>
    </row>
    <row r="337">
      <c r="A337" t="inlineStr">
        <is>
          <t>2025-04-29T09:54:00+05:30</t>
        </is>
      </c>
      <c r="B337" t="n">
        <v>1478.2</v>
      </c>
      <c r="C337" t="n">
        <v>1479</v>
      </c>
      <c r="D337" t="n">
        <v>1477.6</v>
      </c>
      <c r="E337" t="n">
        <v>1478.1</v>
      </c>
      <c r="F337" t="n">
        <v>6599</v>
      </c>
      <c r="G337" t="n">
        <v>0</v>
      </c>
    </row>
    <row r="338">
      <c r="A338" t="inlineStr">
        <is>
          <t>2025-04-29T09:53:00+05:30</t>
        </is>
      </c>
      <c r="B338" t="n">
        <v>1477.7</v>
      </c>
      <c r="C338" t="n">
        <v>1478.9</v>
      </c>
      <c r="D338" t="n">
        <v>1477.5</v>
      </c>
      <c r="E338" t="n">
        <v>1478.2</v>
      </c>
      <c r="F338" t="n">
        <v>5159</v>
      </c>
      <c r="G338" t="n">
        <v>0</v>
      </c>
    </row>
    <row r="339">
      <c r="A339" t="inlineStr">
        <is>
          <t>2025-04-29T09:52:00+05:30</t>
        </is>
      </c>
      <c r="B339" t="n">
        <v>1477.1</v>
      </c>
      <c r="C339" t="n">
        <v>1478.5</v>
      </c>
      <c r="D339" t="n">
        <v>1476.7</v>
      </c>
      <c r="E339" t="n">
        <v>1477.4</v>
      </c>
      <c r="F339" t="n">
        <v>6000</v>
      </c>
      <c r="G339" t="n">
        <v>0</v>
      </c>
    </row>
    <row r="340">
      <c r="A340" t="inlineStr">
        <is>
          <t>2025-04-29T09:51:00+05:30</t>
        </is>
      </c>
      <c r="B340" t="n">
        <v>1476.5</v>
      </c>
      <c r="C340" t="n">
        <v>1478</v>
      </c>
      <c r="D340" t="n">
        <v>1476.1</v>
      </c>
      <c r="E340" t="n">
        <v>1477.1</v>
      </c>
      <c r="F340" t="n">
        <v>4423</v>
      </c>
      <c r="G340" t="n">
        <v>0</v>
      </c>
    </row>
    <row r="341">
      <c r="A341" t="inlineStr">
        <is>
          <t>2025-04-29T09:50:00+05:30</t>
        </is>
      </c>
      <c r="B341" t="n">
        <v>1477.1</v>
      </c>
      <c r="C341" t="n">
        <v>1477.4</v>
      </c>
      <c r="D341" t="n">
        <v>1475.5</v>
      </c>
      <c r="E341" t="n">
        <v>1476.5</v>
      </c>
      <c r="F341" t="n">
        <v>17379</v>
      </c>
      <c r="G341" t="n">
        <v>0</v>
      </c>
    </row>
    <row r="342">
      <c r="A342" t="inlineStr">
        <is>
          <t>2025-04-29T09:49:00+05:30</t>
        </is>
      </c>
      <c r="B342" t="n">
        <v>1477.5</v>
      </c>
      <c r="C342" t="n">
        <v>1478</v>
      </c>
      <c r="D342" t="n">
        <v>1477</v>
      </c>
      <c r="E342" t="n">
        <v>1477</v>
      </c>
      <c r="F342" t="n">
        <v>7646</v>
      </c>
      <c r="G342" t="n">
        <v>0</v>
      </c>
    </row>
    <row r="343">
      <c r="A343" t="inlineStr">
        <is>
          <t>2025-04-29T09:48:00+05:30</t>
        </is>
      </c>
      <c r="B343" t="n">
        <v>1478.6</v>
      </c>
      <c r="C343" t="n">
        <v>1478.9</v>
      </c>
      <c r="D343" t="n">
        <v>1477</v>
      </c>
      <c r="E343" t="n">
        <v>1477.7</v>
      </c>
      <c r="F343" t="n">
        <v>4446</v>
      </c>
      <c r="G343" t="n">
        <v>0</v>
      </c>
    </row>
    <row r="344">
      <c r="A344" t="inlineStr">
        <is>
          <t>2025-04-29T09:47:00+05:30</t>
        </is>
      </c>
      <c r="B344" t="n">
        <v>1478</v>
      </c>
      <c r="C344" t="n">
        <v>1478.9</v>
      </c>
      <c r="D344" t="n">
        <v>1477</v>
      </c>
      <c r="E344" t="n">
        <v>1478.2</v>
      </c>
      <c r="F344" t="n">
        <v>9513</v>
      </c>
      <c r="G344" t="n">
        <v>0</v>
      </c>
    </row>
    <row r="345">
      <c r="A345" t="inlineStr">
        <is>
          <t>2025-04-29T09:46:00+05:30</t>
        </is>
      </c>
      <c r="B345" t="n">
        <v>1479</v>
      </c>
      <c r="C345" t="n">
        <v>1479.4</v>
      </c>
      <c r="D345" t="n">
        <v>1477.1</v>
      </c>
      <c r="E345" t="n">
        <v>1477.6</v>
      </c>
      <c r="F345" t="n">
        <v>12721</v>
      </c>
      <c r="G345" t="n">
        <v>0</v>
      </c>
    </row>
    <row r="346">
      <c r="A346" t="inlineStr">
        <is>
          <t>2025-04-29T09:45:00+05:30</t>
        </is>
      </c>
      <c r="B346" t="n">
        <v>1477</v>
      </c>
      <c r="C346" t="n">
        <v>1480</v>
      </c>
      <c r="D346" t="n">
        <v>1477</v>
      </c>
      <c r="E346" t="n">
        <v>1479.1</v>
      </c>
      <c r="F346" t="n">
        <v>8957</v>
      </c>
      <c r="G346" t="n">
        <v>0</v>
      </c>
    </row>
    <row r="347">
      <c r="A347" t="inlineStr">
        <is>
          <t>2025-04-29T09:44:00+05:30</t>
        </is>
      </c>
      <c r="B347" t="n">
        <v>1476</v>
      </c>
      <c r="C347" t="n">
        <v>1479</v>
      </c>
      <c r="D347" t="n">
        <v>1476</v>
      </c>
      <c r="E347" t="n">
        <v>1477</v>
      </c>
      <c r="F347" t="n">
        <v>11023</v>
      </c>
      <c r="G347" t="n">
        <v>0</v>
      </c>
    </row>
    <row r="348">
      <c r="A348" t="inlineStr">
        <is>
          <t>2025-04-29T09:43:00+05:30</t>
        </is>
      </c>
      <c r="B348" t="n">
        <v>1477.2</v>
      </c>
      <c r="C348" t="n">
        <v>1477.3</v>
      </c>
      <c r="D348" t="n">
        <v>1475.1</v>
      </c>
      <c r="E348" t="n">
        <v>1476</v>
      </c>
      <c r="F348" t="n">
        <v>20936</v>
      </c>
      <c r="G348" t="n">
        <v>0</v>
      </c>
    </row>
    <row r="349">
      <c r="A349" t="inlineStr">
        <is>
          <t>2025-04-29T09:42:00+05:30</t>
        </is>
      </c>
      <c r="B349" t="n">
        <v>1478.9</v>
      </c>
      <c r="C349" t="n">
        <v>1478.9</v>
      </c>
      <c r="D349" t="n">
        <v>1477.1</v>
      </c>
      <c r="E349" t="n">
        <v>1477.2</v>
      </c>
      <c r="F349" t="n">
        <v>12246</v>
      </c>
      <c r="G349" t="n">
        <v>0</v>
      </c>
    </row>
    <row r="350">
      <c r="A350" t="inlineStr">
        <is>
          <t>2025-04-29T09:41:00+05:30</t>
        </is>
      </c>
      <c r="B350" t="n">
        <v>1478.6</v>
      </c>
      <c r="C350" t="n">
        <v>1479.5</v>
      </c>
      <c r="D350" t="n">
        <v>1477.5</v>
      </c>
      <c r="E350" t="n">
        <v>1478.1</v>
      </c>
      <c r="F350" t="n">
        <v>15046</v>
      </c>
      <c r="G350" t="n">
        <v>0</v>
      </c>
    </row>
    <row r="351">
      <c r="A351" t="inlineStr">
        <is>
          <t>2025-04-29T09:40:00+05:30</t>
        </is>
      </c>
      <c r="B351" t="n">
        <v>1478.1</v>
      </c>
      <c r="C351" t="n">
        <v>1479.4</v>
      </c>
      <c r="D351" t="n">
        <v>1477.5</v>
      </c>
      <c r="E351" t="n">
        <v>1478.6</v>
      </c>
      <c r="F351" t="n">
        <v>27616</v>
      </c>
      <c r="G351" t="n">
        <v>0</v>
      </c>
    </row>
    <row r="352">
      <c r="A352" t="inlineStr">
        <is>
          <t>2025-04-29T09:39:00+05:30</t>
        </is>
      </c>
      <c r="B352" t="n">
        <v>1482.2</v>
      </c>
      <c r="C352" t="n">
        <v>1482.7</v>
      </c>
      <c r="D352" t="n">
        <v>1478</v>
      </c>
      <c r="E352" t="n">
        <v>1478</v>
      </c>
      <c r="F352" t="n">
        <v>38147</v>
      </c>
      <c r="G352" t="n">
        <v>0</v>
      </c>
    </row>
    <row r="353">
      <c r="A353" t="inlineStr">
        <is>
          <t>2025-04-29T09:38:00+05:30</t>
        </is>
      </c>
      <c r="B353" t="n">
        <v>1481.3</v>
      </c>
      <c r="C353" t="n">
        <v>1482.4</v>
      </c>
      <c r="D353" t="n">
        <v>1481.3</v>
      </c>
      <c r="E353" t="n">
        <v>1481.9</v>
      </c>
      <c r="F353" t="n">
        <v>4595</v>
      </c>
      <c r="G353" t="n">
        <v>0</v>
      </c>
    </row>
    <row r="354">
      <c r="A354" t="inlineStr">
        <is>
          <t>2025-04-29T09:37:00+05:30</t>
        </is>
      </c>
      <c r="B354" t="n">
        <v>1483</v>
      </c>
      <c r="C354" t="n">
        <v>1483.1</v>
      </c>
      <c r="D354" t="n">
        <v>1481.3</v>
      </c>
      <c r="E354" t="n">
        <v>1481.4</v>
      </c>
      <c r="F354" t="n">
        <v>27503</v>
      </c>
      <c r="G354" t="n">
        <v>0</v>
      </c>
    </row>
    <row r="355">
      <c r="A355" t="inlineStr">
        <is>
          <t>2025-04-29T09:36:00+05:30</t>
        </is>
      </c>
      <c r="B355" t="n">
        <v>1482.6</v>
      </c>
      <c r="C355" t="n">
        <v>1483.1</v>
      </c>
      <c r="D355" t="n">
        <v>1482</v>
      </c>
      <c r="E355" t="n">
        <v>1483</v>
      </c>
      <c r="F355" t="n">
        <v>6638</v>
      </c>
      <c r="G355" t="n">
        <v>0</v>
      </c>
    </row>
    <row r="356">
      <c r="A356" t="inlineStr">
        <is>
          <t>2025-04-29T09:35:00+05:30</t>
        </is>
      </c>
      <c r="B356" t="n">
        <v>1483.5</v>
      </c>
      <c r="C356" t="n">
        <v>1484</v>
      </c>
      <c r="D356" t="n">
        <v>1481.2</v>
      </c>
      <c r="E356" t="n">
        <v>1482.7</v>
      </c>
      <c r="F356" t="n">
        <v>13939</v>
      </c>
      <c r="G356" t="n">
        <v>0</v>
      </c>
    </row>
    <row r="357">
      <c r="A357" t="inlineStr">
        <is>
          <t>2025-04-29T09:34:00+05:30</t>
        </is>
      </c>
      <c r="B357" t="n">
        <v>1483.7</v>
      </c>
      <c r="C357" t="n">
        <v>1484.4</v>
      </c>
      <c r="D357" t="n">
        <v>1483</v>
      </c>
      <c r="E357" t="n">
        <v>1483.5</v>
      </c>
      <c r="F357" t="n">
        <v>8402</v>
      </c>
      <c r="G357" t="n">
        <v>0</v>
      </c>
    </row>
    <row r="358">
      <c r="A358" t="inlineStr">
        <is>
          <t>2025-04-29T09:33:00+05:30</t>
        </is>
      </c>
      <c r="B358" t="n">
        <v>1483.5</v>
      </c>
      <c r="C358" t="n">
        <v>1484.6</v>
      </c>
      <c r="D358" t="n">
        <v>1483.4</v>
      </c>
      <c r="E358" t="n">
        <v>1483.7</v>
      </c>
      <c r="F358" t="n">
        <v>2774</v>
      </c>
      <c r="G358" t="n">
        <v>0</v>
      </c>
    </row>
    <row r="359">
      <c r="A359" t="inlineStr">
        <is>
          <t>2025-04-29T09:32:00+05:30</t>
        </is>
      </c>
      <c r="B359" t="n">
        <v>1483</v>
      </c>
      <c r="C359" t="n">
        <v>1483.9</v>
      </c>
      <c r="D359" t="n">
        <v>1482.1</v>
      </c>
      <c r="E359" t="n">
        <v>1483.2</v>
      </c>
      <c r="F359" t="n">
        <v>4831</v>
      </c>
      <c r="G359" t="n">
        <v>0</v>
      </c>
    </row>
    <row r="360">
      <c r="A360" t="inlineStr">
        <is>
          <t>2025-04-29T09:31:00+05:30</t>
        </is>
      </c>
      <c r="B360" t="n">
        <v>1483.5</v>
      </c>
      <c r="C360" t="n">
        <v>1485</v>
      </c>
      <c r="D360" t="n">
        <v>1482.6</v>
      </c>
      <c r="E360" t="n">
        <v>1482.6</v>
      </c>
      <c r="F360" t="n">
        <v>7400</v>
      </c>
      <c r="G360" t="n">
        <v>0</v>
      </c>
    </row>
    <row r="361">
      <c r="A361" t="inlineStr">
        <is>
          <t>2025-04-29T09:30:00+05:30</t>
        </is>
      </c>
      <c r="B361" t="n">
        <v>1481.3</v>
      </c>
      <c r="C361" t="n">
        <v>1484.6</v>
      </c>
      <c r="D361" t="n">
        <v>1481.3</v>
      </c>
      <c r="E361" t="n">
        <v>1484.2</v>
      </c>
      <c r="F361" t="n">
        <v>11260</v>
      </c>
      <c r="G361" t="n">
        <v>0</v>
      </c>
    </row>
    <row r="362">
      <c r="A362" t="inlineStr">
        <is>
          <t>2025-04-29T09:29:00+05:30</t>
        </is>
      </c>
      <c r="B362" t="n">
        <v>1481.4</v>
      </c>
      <c r="C362" t="n">
        <v>1482</v>
      </c>
      <c r="D362" t="n">
        <v>1480.5</v>
      </c>
      <c r="E362" t="n">
        <v>1481.6</v>
      </c>
      <c r="F362" t="n">
        <v>8330</v>
      </c>
      <c r="G362" t="n">
        <v>0</v>
      </c>
    </row>
    <row r="363">
      <c r="A363" t="inlineStr">
        <is>
          <t>2025-04-29T09:28:00+05:30</t>
        </is>
      </c>
      <c r="B363" t="n">
        <v>1483.3</v>
      </c>
      <c r="C363" t="n">
        <v>1483.3</v>
      </c>
      <c r="D363" t="n">
        <v>1480</v>
      </c>
      <c r="E363" t="n">
        <v>1482</v>
      </c>
      <c r="F363" t="n">
        <v>28269</v>
      </c>
      <c r="G363" t="n">
        <v>0</v>
      </c>
    </row>
    <row r="364">
      <c r="A364" t="inlineStr">
        <is>
          <t>2025-04-29T09:27:00+05:30</t>
        </is>
      </c>
      <c r="B364" t="n">
        <v>1483.6</v>
      </c>
      <c r="C364" t="n">
        <v>1484.3</v>
      </c>
      <c r="D364" t="n">
        <v>1482.4</v>
      </c>
      <c r="E364" t="n">
        <v>1482.8</v>
      </c>
      <c r="F364" t="n">
        <v>8988</v>
      </c>
      <c r="G364" t="n">
        <v>0</v>
      </c>
    </row>
    <row r="365">
      <c r="A365" t="inlineStr">
        <is>
          <t>2025-04-29T09:26:00+05:30</t>
        </is>
      </c>
      <c r="B365" t="n">
        <v>1483.6</v>
      </c>
      <c r="C365" t="n">
        <v>1484.5</v>
      </c>
      <c r="D365" t="n">
        <v>1483</v>
      </c>
      <c r="E365" t="n">
        <v>1483.6</v>
      </c>
      <c r="F365" t="n">
        <v>5689</v>
      </c>
      <c r="G365" t="n">
        <v>0</v>
      </c>
    </row>
    <row r="366">
      <c r="A366" t="inlineStr">
        <is>
          <t>2025-04-29T09:25:00+05:30</t>
        </is>
      </c>
      <c r="B366" t="n">
        <v>1483.7</v>
      </c>
      <c r="C366" t="n">
        <v>1483.9</v>
      </c>
      <c r="D366" t="n">
        <v>1482.3</v>
      </c>
      <c r="E366" t="n">
        <v>1483.7</v>
      </c>
      <c r="F366" t="n">
        <v>14537</v>
      </c>
      <c r="G366" t="n">
        <v>0</v>
      </c>
    </row>
    <row r="367">
      <c r="A367" t="inlineStr">
        <is>
          <t>2025-04-29T09:24:00+05:30</t>
        </is>
      </c>
      <c r="B367" t="n">
        <v>1485</v>
      </c>
      <c r="C367" t="n">
        <v>1485</v>
      </c>
      <c r="D367" t="n">
        <v>1483.3</v>
      </c>
      <c r="E367" t="n">
        <v>1483.3</v>
      </c>
      <c r="F367" t="n">
        <v>22882</v>
      </c>
      <c r="G367" t="n">
        <v>0</v>
      </c>
    </row>
    <row r="368">
      <c r="A368" t="inlineStr">
        <is>
          <t>2025-04-29T09:23:00+05:30</t>
        </is>
      </c>
      <c r="B368" t="n">
        <v>1484.5</v>
      </c>
      <c r="C368" t="n">
        <v>1485.5</v>
      </c>
      <c r="D368" t="n">
        <v>1484</v>
      </c>
      <c r="E368" t="n">
        <v>1485</v>
      </c>
      <c r="F368" t="n">
        <v>10424</v>
      </c>
      <c r="G368" t="n">
        <v>0</v>
      </c>
    </row>
    <row r="369">
      <c r="A369" t="inlineStr">
        <is>
          <t>2025-04-29T09:22:00+05:30</t>
        </is>
      </c>
      <c r="B369" t="n">
        <v>1484.1</v>
      </c>
      <c r="C369" t="n">
        <v>1485</v>
      </c>
      <c r="D369" t="n">
        <v>1483.5</v>
      </c>
      <c r="E369" t="n">
        <v>1484.8</v>
      </c>
      <c r="F369" t="n">
        <v>14880</v>
      </c>
      <c r="G369" t="n">
        <v>0</v>
      </c>
    </row>
    <row r="370">
      <c r="A370" t="inlineStr">
        <is>
          <t>2025-04-29T09:21:00+05:30</t>
        </is>
      </c>
      <c r="B370" t="n">
        <v>1483.2</v>
      </c>
      <c r="C370" t="n">
        <v>1484.5</v>
      </c>
      <c r="D370" t="n">
        <v>1483.2</v>
      </c>
      <c r="E370" t="n">
        <v>1483.7</v>
      </c>
      <c r="F370" t="n">
        <v>8382</v>
      </c>
      <c r="G370" t="n">
        <v>0</v>
      </c>
    </row>
    <row r="371">
      <c r="A371" t="inlineStr">
        <is>
          <t>2025-04-29T09:20:00+05:30</t>
        </is>
      </c>
      <c r="B371" t="n">
        <v>1486.6</v>
      </c>
      <c r="C371" t="n">
        <v>1487</v>
      </c>
      <c r="D371" t="n">
        <v>1483.2</v>
      </c>
      <c r="E371" t="n">
        <v>1483.2</v>
      </c>
      <c r="F371" t="n">
        <v>15230</v>
      </c>
      <c r="G371" t="n">
        <v>0</v>
      </c>
    </row>
    <row r="372">
      <c r="A372" t="inlineStr">
        <is>
          <t>2025-04-29T09:19:00+05:30</t>
        </is>
      </c>
      <c r="B372" t="n">
        <v>1482.3</v>
      </c>
      <c r="C372" t="n">
        <v>1487.6</v>
      </c>
      <c r="D372" t="n">
        <v>1481.6</v>
      </c>
      <c r="E372" t="n">
        <v>1486.7</v>
      </c>
      <c r="F372" t="n">
        <v>24325</v>
      </c>
      <c r="G372" t="n">
        <v>0</v>
      </c>
    </row>
    <row r="373">
      <c r="A373" t="inlineStr">
        <is>
          <t>2025-04-29T09:18:00+05:30</t>
        </is>
      </c>
      <c r="B373" t="n">
        <v>1481.7</v>
      </c>
      <c r="C373" t="n">
        <v>1483.4</v>
      </c>
      <c r="D373" t="n">
        <v>1480.5</v>
      </c>
      <c r="E373" t="n">
        <v>1482.6</v>
      </c>
      <c r="F373" t="n">
        <v>22654</v>
      </c>
      <c r="G373" t="n">
        <v>0</v>
      </c>
    </row>
    <row r="374">
      <c r="A374" t="inlineStr">
        <is>
          <t>2025-04-29T09:17:00+05:30</t>
        </is>
      </c>
      <c r="B374" t="n">
        <v>1482</v>
      </c>
      <c r="C374" t="n">
        <v>1484.5</v>
      </c>
      <c r="D374" t="n">
        <v>1480.3</v>
      </c>
      <c r="E374" t="n">
        <v>1481.7</v>
      </c>
      <c r="F374" t="n">
        <v>30450</v>
      </c>
      <c r="G374" t="n">
        <v>0</v>
      </c>
    </row>
    <row r="375">
      <c r="A375" t="inlineStr">
        <is>
          <t>2025-04-29T09:16:00+05:30</t>
        </is>
      </c>
      <c r="B375" t="n">
        <v>1483.7</v>
      </c>
      <c r="C375" t="n">
        <v>1484</v>
      </c>
      <c r="D375" t="n">
        <v>1481.3</v>
      </c>
      <c r="E375" t="n">
        <v>1482.3</v>
      </c>
      <c r="F375" t="n">
        <v>30312</v>
      </c>
      <c r="G375" t="n">
        <v>0</v>
      </c>
    </row>
    <row r="376">
      <c r="A376" t="inlineStr">
        <is>
          <t>2025-04-29T09:15:00+05:30</t>
        </is>
      </c>
      <c r="B376" t="n">
        <v>1482</v>
      </c>
      <c r="C376" t="n">
        <v>1484.1</v>
      </c>
      <c r="D376" t="n">
        <v>1476.1</v>
      </c>
      <c r="E376" t="n">
        <v>1483.8</v>
      </c>
      <c r="F376" t="n">
        <v>43846</v>
      </c>
      <c r="G3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69"/>
  <sheetViews>
    <sheetView topLeftCell="C1" workbookViewId="0">
      <selection activeCell="H155" sqref="H155:X201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2025-04-30T14:10:00+05:30</t>
        </is>
      </c>
      <c r="B2" t="n">
        <v>1501</v>
      </c>
      <c r="C2" t="n">
        <v>1501.3</v>
      </c>
      <c r="D2" t="n">
        <v>1500.8</v>
      </c>
      <c r="E2" t="n">
        <v>1501</v>
      </c>
      <c r="F2" t="n">
        <v>11090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2025-04-30T14:05:00+05:30</t>
        </is>
      </c>
      <c r="B3" t="n">
        <v>1501</v>
      </c>
      <c r="C3" t="n">
        <v>1501.3</v>
      </c>
      <c r="D3" t="n">
        <v>1500.2</v>
      </c>
      <c r="E3" t="n">
        <v>1501</v>
      </c>
      <c r="F3" t="n">
        <v>48093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2025-04-30T14:00:00+05:30</t>
        </is>
      </c>
      <c r="B4" t="n">
        <v>1501.3</v>
      </c>
      <c r="C4" t="n">
        <v>1502</v>
      </c>
      <c r="D4" t="n">
        <v>1500.6</v>
      </c>
      <c r="E4" t="n">
        <v>1500.8</v>
      </c>
      <c r="F4" t="n">
        <v>45628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2025-04-30T13:55:00+05:30</t>
        </is>
      </c>
      <c r="B5" t="n">
        <v>1500.4</v>
      </c>
      <c r="C5" t="n">
        <v>1501.4</v>
      </c>
      <c r="D5" t="n">
        <v>1498.9</v>
      </c>
      <c r="E5" t="n">
        <v>1501.2</v>
      </c>
      <c r="F5" t="n">
        <v>59482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2025-04-30T13:50:00+05:30</t>
        </is>
      </c>
      <c r="B6" t="n">
        <v>1501.9</v>
      </c>
      <c r="C6" t="n">
        <v>1502.4</v>
      </c>
      <c r="D6" t="n">
        <v>1500.1</v>
      </c>
      <c r="E6" t="n">
        <v>1500.4</v>
      </c>
      <c r="F6" t="n">
        <v>47351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2025-04-30T13:45:00+05:30</t>
        </is>
      </c>
      <c r="B7" t="n">
        <v>1501.9</v>
      </c>
      <c r="C7" t="n">
        <v>1502.9</v>
      </c>
      <c r="D7" t="n">
        <v>1501.2</v>
      </c>
      <c r="E7" t="n">
        <v>1501.6</v>
      </c>
      <c r="F7" t="n">
        <v>83378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2025-04-30T13:40:00+05:30</t>
        </is>
      </c>
      <c r="B8" t="n">
        <v>1501.8</v>
      </c>
      <c r="C8" t="n">
        <v>1502</v>
      </c>
      <c r="D8" t="n">
        <v>1500.1</v>
      </c>
      <c r="E8" t="n">
        <v>1501.9</v>
      </c>
      <c r="F8" t="n">
        <v>40434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2025-04-30T13:35:00+05:30</t>
        </is>
      </c>
      <c r="B9" t="n">
        <v>1501.8</v>
      </c>
      <c r="C9" t="n">
        <v>1502.1</v>
      </c>
      <c r="D9" t="n">
        <v>1500.6</v>
      </c>
      <c r="E9" t="n">
        <v>1501.9</v>
      </c>
      <c r="F9" t="n">
        <v>52170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2025-04-30T13:30:00+05:30</t>
        </is>
      </c>
      <c r="B10" t="n">
        <v>1499</v>
      </c>
      <c r="C10" t="n">
        <v>1503</v>
      </c>
      <c r="D10" t="n">
        <v>1498.8</v>
      </c>
      <c r="E10" t="n">
        <v>1501.9</v>
      </c>
      <c r="F10" t="n">
        <v>91078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2025-04-30T13:25:00+05:30</t>
        </is>
      </c>
      <c r="B11" t="n">
        <v>1499</v>
      </c>
      <c r="C11" t="n">
        <v>1499</v>
      </c>
      <c r="D11" t="n">
        <v>1497</v>
      </c>
      <c r="E11" t="n">
        <v>1498.9</v>
      </c>
      <c r="F11" t="n">
        <v>56610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2025-04-30T13:20:00+05:30</t>
        </is>
      </c>
      <c r="B12" t="n">
        <v>1498.6</v>
      </c>
      <c r="C12" t="n">
        <v>1499</v>
      </c>
      <c r="D12" t="n">
        <v>1497</v>
      </c>
      <c r="E12" t="n">
        <v>1499</v>
      </c>
      <c r="F12" t="n">
        <v>50818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2025-04-30T13:15:00+05:30</t>
        </is>
      </c>
      <c r="B13" t="n">
        <v>1497.3</v>
      </c>
      <c r="C13" t="n">
        <v>1498.7</v>
      </c>
      <c r="D13" t="n">
        <v>1496.7</v>
      </c>
      <c r="E13" t="n">
        <v>1498.6</v>
      </c>
      <c r="F13" t="n">
        <v>43001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2025-04-30T13:10:00+05:30</t>
        </is>
      </c>
      <c r="B14" t="n">
        <v>1495.4</v>
      </c>
      <c r="C14" t="n">
        <v>1497.4</v>
      </c>
      <c r="D14" t="n">
        <v>1495.3</v>
      </c>
      <c r="E14" t="n">
        <v>1497.4</v>
      </c>
      <c r="F14" t="n">
        <v>28533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2025-04-30T13:05:00+05:30</t>
        </is>
      </c>
      <c r="B15" t="n">
        <v>1494.4</v>
      </c>
      <c r="C15" t="n">
        <v>1495.6</v>
      </c>
      <c r="D15" t="n">
        <v>1493.2</v>
      </c>
      <c r="E15" t="n">
        <v>1495.6</v>
      </c>
      <c r="F15" t="n">
        <v>46533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2025-04-30T13:00:00+05:30</t>
        </is>
      </c>
      <c r="B16" t="n">
        <v>1495</v>
      </c>
      <c r="C16" t="n">
        <v>1495</v>
      </c>
      <c r="D16" t="n">
        <v>1493.9</v>
      </c>
      <c r="E16" t="n">
        <v>1494.3</v>
      </c>
      <c r="F16" t="n">
        <v>36519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2025-04-30T12:55:00+05:30</t>
        </is>
      </c>
      <c r="B17" t="n">
        <v>1494.7</v>
      </c>
      <c r="C17" t="n">
        <v>1495</v>
      </c>
      <c r="D17" t="n">
        <v>1493.9</v>
      </c>
      <c r="E17" t="n">
        <v>1495</v>
      </c>
      <c r="F17" t="n">
        <v>45322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2025-04-30T12:50:00+05:30</t>
        </is>
      </c>
      <c r="B18" t="n">
        <v>1494</v>
      </c>
      <c r="C18" t="n">
        <v>1495</v>
      </c>
      <c r="D18" t="n">
        <v>1493</v>
      </c>
      <c r="E18" t="n">
        <v>1494.5</v>
      </c>
      <c r="F18" t="n">
        <v>35804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2025-04-30T12:45:00+05:30</t>
        </is>
      </c>
      <c r="B19" t="n">
        <v>1495.4</v>
      </c>
      <c r="C19" t="n">
        <v>1495.5</v>
      </c>
      <c r="D19" t="n">
        <v>1493.5</v>
      </c>
      <c r="E19" t="n">
        <v>1494.2</v>
      </c>
      <c r="F19" t="n">
        <v>18654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2025-04-30T12:40:00+05:30</t>
        </is>
      </c>
      <c r="B20" t="n">
        <v>1495.2</v>
      </c>
      <c r="C20" t="n">
        <v>1495.5</v>
      </c>
      <c r="D20" t="n">
        <v>1493.5</v>
      </c>
      <c r="E20" t="n">
        <v>1495.2</v>
      </c>
      <c r="F20" t="n">
        <v>23120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2025-04-30T12:35:00+05:30</t>
        </is>
      </c>
      <c r="B21" t="n">
        <v>1494.5</v>
      </c>
      <c r="C21" t="n">
        <v>1495.5</v>
      </c>
      <c r="D21" t="n">
        <v>1493.4</v>
      </c>
      <c r="E21" t="n">
        <v>1495.2</v>
      </c>
      <c r="F21" t="n">
        <v>26310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2025-04-30T12:30:00+05:30</t>
        </is>
      </c>
      <c r="B22" t="n">
        <v>1494.4</v>
      </c>
      <c r="C22" t="n">
        <v>1495</v>
      </c>
      <c r="D22" t="n">
        <v>1493.3</v>
      </c>
      <c r="E22" t="n">
        <v>1494.5</v>
      </c>
      <c r="F22" t="n">
        <v>26627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2025-04-30T12:25:00+05:30</t>
        </is>
      </c>
      <c r="B23" t="n">
        <v>1493.3</v>
      </c>
      <c r="C23" t="n">
        <v>1495</v>
      </c>
      <c r="D23" t="n">
        <v>1493</v>
      </c>
      <c r="E23" t="n">
        <v>1494.3</v>
      </c>
      <c r="F23" t="n">
        <v>28482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2025-04-30T12:20:00+05:30</t>
        </is>
      </c>
      <c r="B24" t="n">
        <v>1497.5</v>
      </c>
      <c r="C24" t="n">
        <v>1497.7</v>
      </c>
      <c r="D24" t="n">
        <v>1493</v>
      </c>
      <c r="E24" t="n">
        <v>1493.5</v>
      </c>
      <c r="F24" t="n">
        <v>37971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2025-04-30T12:15:00+05:30</t>
        </is>
      </c>
      <c r="B25" t="n">
        <v>1498.2</v>
      </c>
      <c r="C25" t="n">
        <v>1498.5</v>
      </c>
      <c r="D25" t="n">
        <v>1497</v>
      </c>
      <c r="E25" t="n">
        <v>1497.3</v>
      </c>
      <c r="F25" t="n">
        <v>19778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2025-04-30T12:10:00+05:30</t>
        </is>
      </c>
      <c r="B26" t="n">
        <v>1498.1</v>
      </c>
      <c r="C26" t="n">
        <v>1499.5</v>
      </c>
      <c r="D26" t="n">
        <v>1498.1</v>
      </c>
      <c r="E26" t="n">
        <v>1498.2</v>
      </c>
      <c r="F26" t="n">
        <v>15971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2025-04-30T12:05:00+05:30</t>
        </is>
      </c>
      <c r="B27" t="n">
        <v>1498.8</v>
      </c>
      <c r="C27" t="n">
        <v>1499</v>
      </c>
      <c r="D27" t="n">
        <v>1498</v>
      </c>
      <c r="E27" t="n">
        <v>1498.1</v>
      </c>
      <c r="F27" t="n">
        <v>5938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2025-04-30T12:00:00+05:30</t>
        </is>
      </c>
      <c r="B28" t="n">
        <v>1499.6</v>
      </c>
      <c r="C28" t="n">
        <v>1499.7</v>
      </c>
      <c r="D28" t="n">
        <v>1497.6</v>
      </c>
      <c r="E28" t="n">
        <v>1498.6</v>
      </c>
      <c r="F28" t="n">
        <v>11670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2025-04-30T11:55:00+05:30</t>
        </is>
      </c>
      <c r="B29" t="n">
        <v>1499</v>
      </c>
      <c r="C29" t="n">
        <v>1500.1</v>
      </c>
      <c r="D29" t="n">
        <v>1498.4</v>
      </c>
      <c r="E29" t="n">
        <v>1499.6</v>
      </c>
      <c r="F29" t="n">
        <v>27462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2025-04-30T11:50:00+05:30</t>
        </is>
      </c>
      <c r="B30" t="n">
        <v>1496.4</v>
      </c>
      <c r="C30" t="n">
        <v>1499.9</v>
      </c>
      <c r="D30" t="n">
        <v>1496</v>
      </c>
      <c r="E30" t="n">
        <v>1499.5</v>
      </c>
      <c r="F30" t="n">
        <v>45600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2025-04-30T11:45:00+05:30</t>
        </is>
      </c>
      <c r="B31" t="n">
        <v>1496</v>
      </c>
      <c r="C31" t="n">
        <v>1496.6</v>
      </c>
      <c r="D31" t="n">
        <v>1493.1</v>
      </c>
      <c r="E31" t="n">
        <v>1496.4</v>
      </c>
      <c r="F31" t="n">
        <v>47012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2025-04-30T11:40:00+05:30</t>
        </is>
      </c>
      <c r="B32" t="n">
        <v>1498.2</v>
      </c>
      <c r="C32" t="n">
        <v>1498.8</v>
      </c>
      <c r="D32" t="n">
        <v>1495.1</v>
      </c>
      <c r="E32" t="n">
        <v>1496</v>
      </c>
      <c r="F32" t="n">
        <v>55198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2025-04-30T11:35:00+05:30</t>
        </is>
      </c>
      <c r="B33" t="n">
        <v>1500.6</v>
      </c>
      <c r="C33" t="n">
        <v>1500.7</v>
      </c>
      <c r="D33" t="n">
        <v>1497.9</v>
      </c>
      <c r="E33" t="n">
        <v>1498.1</v>
      </c>
      <c r="F33" t="n">
        <v>30326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2025-04-30T11:30:00+05:30</t>
        </is>
      </c>
      <c r="B34" t="n">
        <v>1502.7</v>
      </c>
      <c r="C34" t="n">
        <v>1503</v>
      </c>
      <c r="D34" t="n">
        <v>1500.2</v>
      </c>
      <c r="E34" t="n">
        <v>1500.5</v>
      </c>
      <c r="F34" t="n">
        <v>79863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2025-04-30T11:25:00+05:30</t>
        </is>
      </c>
      <c r="B35" t="n">
        <v>1502.7</v>
      </c>
      <c r="C35" t="n">
        <v>1503.5</v>
      </c>
      <c r="D35" t="n">
        <v>1502</v>
      </c>
      <c r="E35" t="n">
        <v>1502.7</v>
      </c>
      <c r="F35" t="n">
        <v>21393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2025-04-30T11:20:00+05:30</t>
        </is>
      </c>
      <c r="B36" t="n">
        <v>1504</v>
      </c>
      <c r="C36" t="n">
        <v>1504</v>
      </c>
      <c r="D36" t="n">
        <v>1502</v>
      </c>
      <c r="E36" t="n">
        <v>1502.5</v>
      </c>
      <c r="F36" t="n">
        <v>35033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2025-04-30T11:15:00+05:30</t>
        </is>
      </c>
      <c r="B37" t="n">
        <v>1501.2</v>
      </c>
      <c r="C37" t="n">
        <v>1504.7</v>
      </c>
      <c r="D37" t="n">
        <v>1501.1</v>
      </c>
      <c r="E37" t="n">
        <v>1503.7</v>
      </c>
      <c r="F37" t="n">
        <v>44054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2025-04-30T11:10:00+05:30</t>
        </is>
      </c>
      <c r="B38" t="n">
        <v>1501.3</v>
      </c>
      <c r="C38" t="n">
        <v>1501.7</v>
      </c>
      <c r="D38" t="n">
        <v>1500.3</v>
      </c>
      <c r="E38" t="n">
        <v>1501.3</v>
      </c>
      <c r="F38" t="n">
        <v>7870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2025-04-30T11:05:00+05:30</t>
        </is>
      </c>
      <c r="B39" t="n">
        <v>1500</v>
      </c>
      <c r="C39" t="n">
        <v>1501.5</v>
      </c>
      <c r="D39" t="n">
        <v>1500</v>
      </c>
      <c r="E39" t="n">
        <v>1501.4</v>
      </c>
      <c r="F39" t="n">
        <v>12781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2025-04-30T11:00:00+05:30</t>
        </is>
      </c>
      <c r="B40" t="n">
        <v>1501</v>
      </c>
      <c r="C40" t="n">
        <v>1501.9</v>
      </c>
      <c r="D40" t="n">
        <v>1500</v>
      </c>
      <c r="E40" t="n">
        <v>1500.3</v>
      </c>
      <c r="F40" t="n">
        <v>16106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2025-04-30T10:55:00+05:30</t>
        </is>
      </c>
      <c r="B41" t="n">
        <v>1500.5</v>
      </c>
      <c r="C41" t="n">
        <v>1501</v>
      </c>
      <c r="D41" t="n">
        <v>1499.9</v>
      </c>
      <c r="E41" t="n">
        <v>1501</v>
      </c>
      <c r="F41" t="n">
        <v>38456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2025-04-30T10:50:00+05:30</t>
        </is>
      </c>
      <c r="B42" t="n">
        <v>1500.2</v>
      </c>
      <c r="C42" t="n">
        <v>1500.6</v>
      </c>
      <c r="D42" t="n">
        <v>1498.5</v>
      </c>
      <c r="E42" t="n">
        <v>1499.6</v>
      </c>
      <c r="F42" t="n">
        <v>36248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2025-04-30T10:45:00+05:30</t>
        </is>
      </c>
      <c r="B43" t="n">
        <v>1499.2</v>
      </c>
      <c r="C43" t="n">
        <v>1501.6</v>
      </c>
      <c r="D43" t="n">
        <v>1499</v>
      </c>
      <c r="E43" t="n">
        <v>1500.6</v>
      </c>
      <c r="F43" t="n">
        <v>35182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2025-04-30T10:40:00+05:30</t>
        </is>
      </c>
      <c r="B44" t="n">
        <v>1498.6</v>
      </c>
      <c r="C44" t="n">
        <v>1500.8</v>
      </c>
      <c r="D44" t="n">
        <v>1498</v>
      </c>
      <c r="E44" t="n">
        <v>1499</v>
      </c>
      <c r="F44" t="n">
        <v>28871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2025-04-30T10:35:00+05:30</t>
        </is>
      </c>
      <c r="B45" t="n">
        <v>1497.7</v>
      </c>
      <c r="C45" t="n">
        <v>1499</v>
      </c>
      <c r="D45" t="n">
        <v>1497.5</v>
      </c>
      <c r="E45" t="n">
        <v>1498.5</v>
      </c>
      <c r="F45" t="n">
        <v>16474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2025-04-30T10:30:00+05:30</t>
        </is>
      </c>
      <c r="B46" t="n">
        <v>1498.6</v>
      </c>
      <c r="C46" t="n">
        <v>1499.3</v>
      </c>
      <c r="D46" t="n">
        <v>1496</v>
      </c>
      <c r="E46" t="n">
        <v>1497.7</v>
      </c>
      <c r="F46" t="n">
        <v>40205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2025-04-30T10:25:00+05:30</t>
        </is>
      </c>
      <c r="B47" t="n">
        <v>1500.9</v>
      </c>
      <c r="C47" t="n">
        <v>1501.2</v>
      </c>
      <c r="D47" t="n">
        <v>1498.2</v>
      </c>
      <c r="E47" t="n">
        <v>1498.6</v>
      </c>
      <c r="F47" t="n">
        <v>17535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2025-04-30T10:20:00+05:30</t>
        </is>
      </c>
      <c r="B48" t="n">
        <v>1500.8</v>
      </c>
      <c r="C48" t="n">
        <v>1501</v>
      </c>
      <c r="D48" t="n">
        <v>1499.7</v>
      </c>
      <c r="E48" t="n">
        <v>1500.9</v>
      </c>
      <c r="F48" t="n">
        <v>13362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2025-04-30T10:15:00+05:30</t>
        </is>
      </c>
      <c r="B49" t="n">
        <v>1499.2</v>
      </c>
      <c r="C49" t="n">
        <v>1501</v>
      </c>
      <c r="D49" t="n">
        <v>1498.1</v>
      </c>
      <c r="E49" t="n">
        <v>1501</v>
      </c>
      <c r="F49" t="n">
        <v>21540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2025-04-30T10:10:00+05:30</t>
        </is>
      </c>
      <c r="B50" t="n">
        <v>1500.2</v>
      </c>
      <c r="C50" t="n">
        <v>1500.4</v>
      </c>
      <c r="D50" t="n">
        <v>1498.6</v>
      </c>
      <c r="E50" t="n">
        <v>1499.2</v>
      </c>
      <c r="F50" t="n">
        <v>24240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2025-04-30T10:05:00+05:30</t>
        </is>
      </c>
      <c r="B51" t="n">
        <v>1503.2</v>
      </c>
      <c r="C51" t="n">
        <v>1503.9</v>
      </c>
      <c r="D51" t="n">
        <v>1500.2</v>
      </c>
      <c r="E51" t="n">
        <v>1500.2</v>
      </c>
      <c r="F51" t="n">
        <v>23227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2025-04-30T10:00:00+05:30</t>
        </is>
      </c>
      <c r="B52" t="n">
        <v>1501.8</v>
      </c>
      <c r="C52" t="n">
        <v>1503.9</v>
      </c>
      <c r="D52" t="n">
        <v>1500.8</v>
      </c>
      <c r="E52" t="n">
        <v>1503.2</v>
      </c>
      <c r="F52" t="n">
        <v>25549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2025-04-30T09:55:00+05:30</t>
        </is>
      </c>
      <c r="B53" t="n">
        <v>1499.7</v>
      </c>
      <c r="C53" t="n">
        <v>1502.4</v>
      </c>
      <c r="D53" t="n">
        <v>1499.4</v>
      </c>
      <c r="E53" t="n">
        <v>1501.6</v>
      </c>
      <c r="F53" t="n">
        <v>28437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2025-04-30T09:50:00+05:30</t>
        </is>
      </c>
      <c r="B54" t="n">
        <v>1500.6</v>
      </c>
      <c r="C54" t="n">
        <v>1501.1</v>
      </c>
      <c r="D54" t="n">
        <v>1499</v>
      </c>
      <c r="E54" t="n">
        <v>1499.7</v>
      </c>
      <c r="F54" t="n">
        <v>45286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2025-04-30T09:45:00+05:30</t>
        </is>
      </c>
      <c r="B55" t="n">
        <v>1498.4</v>
      </c>
      <c r="C55" t="n">
        <v>1501.3</v>
      </c>
      <c r="D55" t="n">
        <v>1498.4</v>
      </c>
      <c r="E55" t="n">
        <v>1500.3</v>
      </c>
      <c r="F55" t="n">
        <v>40583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2025-04-30T09:40:00+05:30</t>
        </is>
      </c>
      <c r="B56" t="n">
        <v>1500.2</v>
      </c>
      <c r="C56" t="n">
        <v>1500.3</v>
      </c>
      <c r="D56" t="n">
        <v>1497.1</v>
      </c>
      <c r="E56" t="n">
        <v>1498.5</v>
      </c>
      <c r="F56" t="n">
        <v>45586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2025-04-30T09:35:00+05:30</t>
        </is>
      </c>
      <c r="B57" t="n">
        <v>1499.2</v>
      </c>
      <c r="C57" t="n">
        <v>1501.2</v>
      </c>
      <c r="D57" t="n">
        <v>1499.1</v>
      </c>
      <c r="E57" t="n">
        <v>1500.3</v>
      </c>
      <c r="F57" t="n">
        <v>48549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2025-04-30T09:30:00+05:30</t>
        </is>
      </c>
      <c r="B58" t="n">
        <v>1501.7</v>
      </c>
      <c r="C58" t="n">
        <v>1505.1</v>
      </c>
      <c r="D58" t="n">
        <v>1499.1</v>
      </c>
      <c r="E58" t="n">
        <v>1499.6</v>
      </c>
      <c r="F58" t="n">
        <v>64702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2025-04-30T09:25:00+05:30</t>
        </is>
      </c>
      <c r="B59" t="n">
        <v>1505.4</v>
      </c>
      <c r="C59" t="n">
        <v>1506.2</v>
      </c>
      <c r="D59" t="n">
        <v>1498.5</v>
      </c>
      <c r="E59" t="n">
        <v>1501.7</v>
      </c>
      <c r="F59" t="n">
        <v>95021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2025-04-30T09:20:00+05:30</t>
        </is>
      </c>
      <c r="B60" t="n">
        <v>1501.6</v>
      </c>
      <c r="C60" t="n">
        <v>1508.8</v>
      </c>
      <c r="D60" t="n">
        <v>1501.6</v>
      </c>
      <c r="E60" t="n">
        <v>1505.4</v>
      </c>
      <c r="F60" t="n">
        <v>138717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2025-04-30T09:15:00+05:30</t>
        </is>
      </c>
      <c r="B61" t="n">
        <v>1496.8</v>
      </c>
      <c r="C61" t="n">
        <v>1502.5</v>
      </c>
      <c r="D61" t="n">
        <v>1494.4</v>
      </c>
      <c r="E61" t="n">
        <v>1501.6</v>
      </c>
      <c r="F61" t="n">
        <v>252844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2025-04-29T10:25:00+05:30</t>
        </is>
      </c>
      <c r="B62" t="n">
        <v>1476.6</v>
      </c>
      <c r="C62" t="n">
        <v>1477.4</v>
      </c>
      <c r="D62" t="n">
        <v>1474.1</v>
      </c>
      <c r="E62" t="n">
        <v>1474.9</v>
      </c>
      <c r="F62" t="n">
        <v>49370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2025-04-29T10:20:00+05:30</t>
        </is>
      </c>
      <c r="B63" t="n">
        <v>1476.6</v>
      </c>
      <c r="C63" t="n">
        <v>1479</v>
      </c>
      <c r="D63" t="n">
        <v>1476.2</v>
      </c>
      <c r="E63" t="n">
        <v>1476.6</v>
      </c>
      <c r="F63" t="n">
        <v>28438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2025-04-29T10:15:00+05:30</t>
        </is>
      </c>
      <c r="B64" t="n">
        <v>1479.9</v>
      </c>
      <c r="C64" t="n">
        <v>1480.4</v>
      </c>
      <c r="D64" t="n">
        <v>1476.3</v>
      </c>
      <c r="E64" t="n">
        <v>1476.8</v>
      </c>
      <c r="F64" t="n">
        <v>30759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2025-04-29T10:10:00+05:30</t>
        </is>
      </c>
      <c r="B65" t="n">
        <v>1479.4</v>
      </c>
      <c r="C65" t="n">
        <v>1480.5</v>
      </c>
      <c r="D65" t="n">
        <v>1478.7</v>
      </c>
      <c r="E65" t="n">
        <v>1479.9</v>
      </c>
      <c r="F65" t="n">
        <v>22127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2025-04-29T10:05:00+05:30</t>
        </is>
      </c>
      <c r="B66" t="n">
        <v>1479</v>
      </c>
      <c r="C66" t="n">
        <v>1480.5</v>
      </c>
      <c r="D66" t="n">
        <v>1477.3</v>
      </c>
      <c r="E66" t="n">
        <v>1479.4</v>
      </c>
      <c r="F66" t="n">
        <v>48197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2025-04-29T10:00:00+05:30</t>
        </is>
      </c>
      <c r="B67" t="n">
        <v>1480</v>
      </c>
      <c r="C67" t="n">
        <v>1481.4</v>
      </c>
      <c r="D67" t="n">
        <v>1479</v>
      </c>
      <c r="E67" t="n">
        <v>1479.4</v>
      </c>
      <c r="F67" t="n">
        <v>25478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2025-04-29T09:55:00+05:30</t>
        </is>
      </c>
      <c r="B68" t="n">
        <v>1478.1</v>
      </c>
      <c r="C68" t="n">
        <v>1480.6</v>
      </c>
      <c r="D68" t="n">
        <v>1477.7</v>
      </c>
      <c r="E68" t="n">
        <v>1480.6</v>
      </c>
      <c r="F68" t="n">
        <v>29472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2025-04-29T09:50:00+05:30</t>
        </is>
      </c>
      <c r="B69" t="n">
        <v>1477.1</v>
      </c>
      <c r="C69" t="n">
        <v>1479</v>
      </c>
      <c r="D69" t="n">
        <v>1475.5</v>
      </c>
      <c r="E69" t="n">
        <v>1478.1</v>
      </c>
      <c r="F69" t="n">
        <v>39560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2025-04-29T09:45:00+05:30</t>
        </is>
      </c>
      <c r="B70" t="n">
        <v>1477</v>
      </c>
      <c r="C70" t="n">
        <v>1480</v>
      </c>
      <c r="D70" t="n">
        <v>1477</v>
      </c>
      <c r="E70" t="n">
        <v>1477</v>
      </c>
      <c r="F70" t="n">
        <v>43283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2025-04-29T09:40:00+05:30</t>
        </is>
      </c>
      <c r="B71" t="n">
        <v>1478.1</v>
      </c>
      <c r="C71" t="n">
        <v>1479.5</v>
      </c>
      <c r="D71" t="n">
        <v>1475.1</v>
      </c>
      <c r="E71" t="n">
        <v>1477</v>
      </c>
      <c r="F71" t="n">
        <v>86867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2025-04-29T09:35:00+05:30</t>
        </is>
      </c>
      <c r="B72" t="n">
        <v>1483.5</v>
      </c>
      <c r="C72" t="n">
        <v>1484</v>
      </c>
      <c r="D72" t="n">
        <v>1478</v>
      </c>
      <c r="E72" t="n">
        <v>1478</v>
      </c>
      <c r="F72" t="n">
        <v>90822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2025-04-29T09:30:00+05:30</t>
        </is>
      </c>
      <c r="B73" t="n">
        <v>1481.3</v>
      </c>
      <c r="C73" t="n">
        <v>1485</v>
      </c>
      <c r="D73" t="n">
        <v>1481.3</v>
      </c>
      <c r="E73" t="n">
        <v>1483.5</v>
      </c>
      <c r="F73" t="n">
        <v>34667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2025-04-29T09:25:00+05:30</t>
        </is>
      </c>
      <c r="B74" t="n">
        <v>1483.7</v>
      </c>
      <c r="C74" t="n">
        <v>1484.5</v>
      </c>
      <c r="D74" t="n">
        <v>1480</v>
      </c>
      <c r="E74" t="n">
        <v>1481.6</v>
      </c>
      <c r="F74" t="n">
        <v>65813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2025-04-29T09:20:00+05:30</t>
        </is>
      </c>
      <c r="B75" t="n">
        <v>1486.6</v>
      </c>
      <c r="C75" t="n">
        <v>1487</v>
      </c>
      <c r="D75" t="n">
        <v>1483.2</v>
      </c>
      <c r="E75" t="n">
        <v>1483.3</v>
      </c>
      <c r="F75" t="n">
        <v>71798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2025-04-29T09:15:00+05:30</t>
        </is>
      </c>
      <c r="B76" t="n">
        <v>1482</v>
      </c>
      <c r="C76" t="n">
        <v>1487.6</v>
      </c>
      <c r="D76" t="n">
        <v>1476.1</v>
      </c>
      <c r="E76" t="n">
        <v>1486.7</v>
      </c>
      <c r="F76" t="n">
        <v>151587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202"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69"/>
  <sheetViews>
    <sheetView topLeftCell="D1" workbookViewId="0">
      <selection activeCell="F8" sqref="F8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2025-04-30T14:00:00+05:30</t>
        </is>
      </c>
      <c r="B2" t="n">
        <v>1501.3</v>
      </c>
      <c r="C2" t="n">
        <v>1502</v>
      </c>
      <c r="D2" t="n">
        <v>1500.2</v>
      </c>
      <c r="E2" t="n">
        <v>1501</v>
      </c>
      <c r="F2" t="n">
        <v>104811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2025-04-30T13:45:00+05:30</t>
        </is>
      </c>
      <c r="B3" t="n">
        <v>1501.9</v>
      </c>
      <c r="C3" t="n">
        <v>1502.9</v>
      </c>
      <c r="D3" t="n">
        <v>1498.9</v>
      </c>
      <c r="E3" t="n">
        <v>1501.2</v>
      </c>
      <c r="F3" t="n">
        <v>190211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2025-04-30T13:30:00+05:30</t>
        </is>
      </c>
      <c r="B4" t="n">
        <v>1499</v>
      </c>
      <c r="C4" t="n">
        <v>1503</v>
      </c>
      <c r="D4" t="n">
        <v>1498.8</v>
      </c>
      <c r="E4" t="n">
        <v>1501.9</v>
      </c>
      <c r="F4" t="n">
        <v>183682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2025-04-30T13:15:00+05:30</t>
        </is>
      </c>
      <c r="B5" t="n">
        <v>1497.3</v>
      </c>
      <c r="C5" t="n">
        <v>1499</v>
      </c>
      <c r="D5" t="n">
        <v>1496.7</v>
      </c>
      <c r="E5" t="n">
        <v>1498.9</v>
      </c>
      <c r="F5" t="n">
        <v>150429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2025-04-30T13:00:00+05:30</t>
        </is>
      </c>
      <c r="B6" t="n">
        <v>1495</v>
      </c>
      <c r="C6" t="n">
        <v>1497.4</v>
      </c>
      <c r="D6" t="n">
        <v>1493.2</v>
      </c>
      <c r="E6" t="n">
        <v>1497.4</v>
      </c>
      <c r="F6" t="n">
        <v>111585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2025-04-30T12:45:00+05:30</t>
        </is>
      </c>
      <c r="B7" t="n">
        <v>1495.4</v>
      </c>
      <c r="C7" t="n">
        <v>1495.5</v>
      </c>
      <c r="D7" t="n">
        <v>1493</v>
      </c>
      <c r="E7" t="n">
        <v>1495</v>
      </c>
      <c r="F7" t="n">
        <v>99780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2025-04-30T12:30:00+05:30</t>
        </is>
      </c>
      <c r="B8" t="n">
        <v>1494.4</v>
      </c>
      <c r="C8" t="n">
        <v>1495.5</v>
      </c>
      <c r="D8" t="n">
        <v>1493.3</v>
      </c>
      <c r="E8" t="n">
        <v>1495.2</v>
      </c>
      <c r="F8" t="n">
        <v>76057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2025-04-30T12:15:00+05:30</t>
        </is>
      </c>
      <c r="B9" t="n">
        <v>1498.2</v>
      </c>
      <c r="C9" t="n">
        <v>1498.5</v>
      </c>
      <c r="D9" t="n">
        <v>1493</v>
      </c>
      <c r="E9" t="n">
        <v>1494.3</v>
      </c>
      <c r="F9" t="n">
        <v>86231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2025-04-30T12:00:00+05:30</t>
        </is>
      </c>
      <c r="B10" t="n">
        <v>1499.6</v>
      </c>
      <c r="C10" t="n">
        <v>1499.7</v>
      </c>
      <c r="D10" t="n">
        <v>1497.6</v>
      </c>
      <c r="E10" t="n">
        <v>1498.2</v>
      </c>
      <c r="F10" t="n">
        <v>33579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2025-04-30T11:45:00+05:30</t>
        </is>
      </c>
      <c r="B11" t="n">
        <v>1496</v>
      </c>
      <c r="C11" t="n">
        <v>1500.1</v>
      </c>
      <c r="D11" t="n">
        <v>1493.1</v>
      </c>
      <c r="E11" t="n">
        <v>1499.6</v>
      </c>
      <c r="F11" t="n">
        <v>120074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2025-04-30T11:30:00+05:30</t>
        </is>
      </c>
      <c r="B12" t="n">
        <v>1502.7</v>
      </c>
      <c r="C12" t="n">
        <v>1503</v>
      </c>
      <c r="D12" t="n">
        <v>1495.1</v>
      </c>
      <c r="E12" t="n">
        <v>1496</v>
      </c>
      <c r="F12" t="n">
        <v>165387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2025-04-30T11:15:00+05:30</t>
        </is>
      </c>
      <c r="B13" t="n">
        <v>1501.2</v>
      </c>
      <c r="C13" t="n">
        <v>1504.7</v>
      </c>
      <c r="D13" t="n">
        <v>1501.1</v>
      </c>
      <c r="E13" t="n">
        <v>1502.7</v>
      </c>
      <c r="F13" t="n">
        <v>100480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2025-04-30T11:00:00+05:30</t>
        </is>
      </c>
      <c r="B14" t="n">
        <v>1501</v>
      </c>
      <c r="C14" t="n">
        <v>1501.9</v>
      </c>
      <c r="D14" t="n">
        <v>1500</v>
      </c>
      <c r="E14" t="n">
        <v>1501.3</v>
      </c>
      <c r="F14" t="n">
        <v>36757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2025-04-30T10:45:00+05:30</t>
        </is>
      </c>
      <c r="B15" t="n">
        <v>1499.2</v>
      </c>
      <c r="C15" t="n">
        <v>1501.6</v>
      </c>
      <c r="D15" t="n">
        <v>1498.5</v>
      </c>
      <c r="E15" t="n">
        <v>1501</v>
      </c>
      <c r="F15" t="n">
        <v>109886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2025-04-30T10:30:00+05:30</t>
        </is>
      </c>
      <c r="B16" t="n">
        <v>1498.6</v>
      </c>
      <c r="C16" t="n">
        <v>1500.8</v>
      </c>
      <c r="D16" t="n">
        <v>1496</v>
      </c>
      <c r="E16" t="n">
        <v>1499</v>
      </c>
      <c r="F16" t="n">
        <v>85550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2025-04-30T10:15:00+05:30</t>
        </is>
      </c>
      <c r="B17" t="n">
        <v>1499.2</v>
      </c>
      <c r="C17" t="n">
        <v>1501.2</v>
      </c>
      <c r="D17" t="n">
        <v>1498.1</v>
      </c>
      <c r="E17" t="n">
        <v>1498.6</v>
      </c>
      <c r="F17" t="n">
        <v>52437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2025-04-30T10:00:00+05:30</t>
        </is>
      </c>
      <c r="B18" t="n">
        <v>1501.8</v>
      </c>
      <c r="C18" t="n">
        <v>1503.9</v>
      </c>
      <c r="D18" t="n">
        <v>1498.6</v>
      </c>
      <c r="E18" t="n">
        <v>1499.2</v>
      </c>
      <c r="F18" t="n">
        <v>73016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2025-04-30T09:45:00+05:30</t>
        </is>
      </c>
      <c r="B19" t="n">
        <v>1498.4</v>
      </c>
      <c r="C19" t="n">
        <v>1502.4</v>
      </c>
      <c r="D19" t="n">
        <v>1498.4</v>
      </c>
      <c r="E19" t="n">
        <v>1501.6</v>
      </c>
      <c r="F19" t="n">
        <v>114306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2025-04-30T09:30:00+05:30</t>
        </is>
      </c>
      <c r="B20" t="n">
        <v>1501.7</v>
      </c>
      <c r="C20" t="n">
        <v>1505.1</v>
      </c>
      <c r="D20" t="n">
        <v>1497.1</v>
      </c>
      <c r="E20" t="n">
        <v>1498.5</v>
      </c>
      <c r="F20" t="n">
        <v>158837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2025-04-30T09:15:00+05:30</t>
        </is>
      </c>
      <c r="B21" t="n">
        <v>1496.8</v>
      </c>
      <c r="C21" t="n">
        <v>1508.8</v>
      </c>
      <c r="D21" t="n">
        <v>1494.4</v>
      </c>
      <c r="E21" t="n">
        <v>1501.7</v>
      </c>
      <c r="F21" t="n">
        <v>486582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2025-04-29T10:15:00+05:30</t>
        </is>
      </c>
      <c r="B22" t="n">
        <v>1479.9</v>
      </c>
      <c r="C22" t="n">
        <v>1480.4</v>
      </c>
      <c r="D22" t="n">
        <v>1474.1</v>
      </c>
      <c r="E22" t="n">
        <v>1474.9</v>
      </c>
      <c r="F22" t="n">
        <v>108567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2025-04-29T10:00:00+05:30</t>
        </is>
      </c>
      <c r="B23" t="n">
        <v>1480</v>
      </c>
      <c r="C23" t="n">
        <v>1481.4</v>
      </c>
      <c r="D23" t="n">
        <v>1477.3</v>
      </c>
      <c r="E23" t="n">
        <v>1479.9</v>
      </c>
      <c r="F23" t="n">
        <v>95802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2025-04-29T09:45:00+05:30</t>
        </is>
      </c>
      <c r="B24" t="n">
        <v>1477</v>
      </c>
      <c r="C24" t="n">
        <v>1480.6</v>
      </c>
      <c r="D24" t="n">
        <v>1475.5</v>
      </c>
      <c r="E24" t="n">
        <v>1480.6</v>
      </c>
      <c r="F24" t="n">
        <v>112315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2025-04-29T09:30:00+05:30</t>
        </is>
      </c>
      <c r="B25" t="n">
        <v>1481.3</v>
      </c>
      <c r="C25" t="n">
        <v>1485</v>
      </c>
      <c r="D25" t="n">
        <v>1475.1</v>
      </c>
      <c r="E25" t="n">
        <v>1477</v>
      </c>
      <c r="F25" t="n">
        <v>212356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2025-04-29T09:15:00+05:30</t>
        </is>
      </c>
      <c r="B26" t="n">
        <v>1482</v>
      </c>
      <c r="C26" t="n">
        <v>1487.6</v>
      </c>
      <c r="D26" t="n">
        <v>1476.1</v>
      </c>
      <c r="E26" t="n">
        <v>1481.6</v>
      </c>
      <c r="F26" t="n">
        <v>289198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202"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69"/>
  <sheetViews>
    <sheetView topLeftCell="D4" workbookViewId="0">
      <selection activeCell="H17" sqref="H17:Y201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2025-04-30T13:15:00+05:30</t>
        </is>
      </c>
      <c r="B2" t="n">
        <v>1497.3</v>
      </c>
      <c r="C2" t="n">
        <v>1503</v>
      </c>
      <c r="D2" t="n">
        <v>1496.7</v>
      </c>
      <c r="E2" t="n">
        <v>1501</v>
      </c>
      <c r="F2" t="n">
        <v>629133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2025-04-30T12:15:00+05:30</t>
        </is>
      </c>
      <c r="B3" t="n">
        <v>1498.2</v>
      </c>
      <c r="C3" t="n">
        <v>1498.5</v>
      </c>
      <c r="D3" t="n">
        <v>1493</v>
      </c>
      <c r="E3" t="n">
        <v>1497.4</v>
      </c>
      <c r="F3" t="n">
        <v>373653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2025-04-30T11:15:00+05:30</t>
        </is>
      </c>
      <c r="B4" t="n">
        <v>1501.2</v>
      </c>
      <c r="C4" t="n">
        <v>1504.7</v>
      </c>
      <c r="D4" t="n">
        <v>1493.1</v>
      </c>
      <c r="E4" t="n">
        <v>1498.2</v>
      </c>
      <c r="F4" t="n">
        <v>419520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2025-04-30T10:15:00+05:30</t>
        </is>
      </c>
      <c r="B5" t="n">
        <v>1499.2</v>
      </c>
      <c r="C5" t="n">
        <v>1501.9</v>
      </c>
      <c r="D5" t="n">
        <v>1496</v>
      </c>
      <c r="E5" t="n">
        <v>1501.3</v>
      </c>
      <c r="F5" t="n">
        <v>284630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2025-04-30T09:15:00+05:30</t>
        </is>
      </c>
      <c r="B6" t="n">
        <v>1496.8</v>
      </c>
      <c r="C6" t="n">
        <v>1508.8</v>
      </c>
      <c r="D6" t="n">
        <v>1494.4</v>
      </c>
      <c r="E6" t="n">
        <v>1499.2</v>
      </c>
      <c r="F6" t="n">
        <v>832741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2025-04-29T10:15:00+05:30</t>
        </is>
      </c>
      <c r="B7" t="n">
        <v>1479.9</v>
      </c>
      <c r="C7" t="n">
        <v>1483.9</v>
      </c>
      <c r="D7" t="n">
        <v>1474.1</v>
      </c>
      <c r="E7" t="n">
        <v>1481.4</v>
      </c>
      <c r="F7" t="n">
        <v>470989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2025-04-29T09:15:00+05:30</t>
        </is>
      </c>
      <c r="B8" t="n">
        <v>1482</v>
      </c>
      <c r="C8" t="n">
        <v>1487.6</v>
      </c>
      <c r="D8" t="n">
        <v>1475.1</v>
      </c>
      <c r="E8" t="n">
        <v>1479.9</v>
      </c>
      <c r="F8" t="n">
        <v>709671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202"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2025-04-29T07:24:29Z</dcterms:created>
  <dcterms:modified xsi:type="dcterms:W3CDTF">2025-04-30T08:41:32Z</dcterms:modified>
  <cp:lastModifiedBy>sai venkatesh</cp:lastModifiedBy>
</cp:coreProperties>
</file>