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89452F0B-3A30-4484-A502-A626225621DD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1" sheetId="24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274" i="8" l="1"/>
  <c r="H14273" i="8"/>
  <c r="H14272" i="8"/>
  <c r="H14271" i="8"/>
  <c r="H14270" i="8"/>
  <c r="H14269" i="8"/>
  <c r="H14268" i="8"/>
  <c r="H14267" i="8"/>
  <c r="H14266" i="8"/>
  <c r="H14265" i="8"/>
  <c r="H14264" i="8"/>
  <c r="H14263" i="8"/>
  <c r="H14262" i="8"/>
  <c r="H14261" i="8"/>
  <c r="H14260" i="8"/>
  <c r="H14259" i="8"/>
  <c r="H14258" i="8"/>
  <c r="H14257" i="8"/>
  <c r="H14256" i="8"/>
  <c r="H14255" i="8"/>
  <c r="H14254" i="8"/>
  <c r="H14253" i="8"/>
  <c r="H14252" i="8"/>
  <c r="H14251" i="8"/>
  <c r="H14250" i="8"/>
  <c r="H14249" i="8"/>
  <c r="H14248" i="8"/>
  <c r="H14247" i="8"/>
  <c r="H14246" i="8"/>
  <c r="H14245" i="8"/>
  <c r="H14244" i="8"/>
  <c r="H14243" i="8"/>
  <c r="H14242" i="8"/>
  <c r="H14241" i="8"/>
  <c r="H14240" i="8"/>
  <c r="H14239" i="8"/>
  <c r="H14238" i="8"/>
  <c r="H14237" i="8"/>
  <c r="H14236" i="8"/>
  <c r="H14235" i="8"/>
  <c r="H14234" i="8"/>
  <c r="H14233" i="8"/>
  <c r="H14232" i="8"/>
  <c r="H14231" i="8"/>
  <c r="H14230" i="8"/>
  <c r="H14229" i="8"/>
  <c r="H14228" i="8"/>
  <c r="H14227" i="8"/>
  <c r="H14226" i="8"/>
  <c r="H14225" i="8"/>
  <c r="H14224" i="8"/>
  <c r="H14223" i="8"/>
  <c r="H14222" i="8"/>
  <c r="H14221" i="8"/>
  <c r="H14220" i="8"/>
  <c r="H14219" i="8"/>
  <c r="H14218" i="8"/>
  <c r="H14217" i="8"/>
  <c r="H14216" i="8"/>
  <c r="H14215" i="8"/>
  <c r="H14214" i="8"/>
  <c r="H14213" i="8"/>
  <c r="H14212" i="8"/>
  <c r="H14211" i="8"/>
  <c r="H14210" i="8"/>
  <c r="H14209" i="8"/>
  <c r="H14208" i="8"/>
  <c r="H14207" i="8"/>
  <c r="H14206" i="8"/>
  <c r="H14205" i="8"/>
  <c r="H14204" i="8"/>
  <c r="H14203" i="8"/>
  <c r="H14202" i="8"/>
  <c r="H14201" i="8"/>
  <c r="H14200" i="8"/>
  <c r="H14199" i="8"/>
  <c r="H14198" i="8"/>
  <c r="H14197" i="8"/>
  <c r="H14196" i="8"/>
  <c r="H14195" i="8"/>
  <c r="H14194" i="8"/>
  <c r="H14193" i="8"/>
  <c r="H14192" i="8"/>
  <c r="H14191" i="8"/>
  <c r="H14190" i="8"/>
  <c r="H14189" i="8"/>
  <c r="H14188" i="8"/>
  <c r="H14187" i="8"/>
  <c r="H14186" i="8"/>
  <c r="H14185" i="8"/>
  <c r="H14184" i="8"/>
  <c r="H14183" i="8"/>
  <c r="H14182" i="8"/>
  <c r="H14181" i="8"/>
  <c r="H14180" i="8"/>
  <c r="H14179" i="8"/>
  <c r="H14178" i="8"/>
  <c r="H14177" i="8"/>
  <c r="H14176" i="8"/>
  <c r="H14175" i="8"/>
  <c r="H14174" i="8"/>
  <c r="H14173" i="8"/>
  <c r="H14172" i="8"/>
  <c r="H14171" i="8"/>
  <c r="H14170" i="8"/>
  <c r="H14169" i="8"/>
  <c r="H14168" i="8"/>
  <c r="H14167" i="8"/>
  <c r="H14166" i="8"/>
  <c r="H14165" i="8"/>
  <c r="H14164" i="8"/>
  <c r="H14163" i="8"/>
  <c r="H14162" i="8"/>
  <c r="H14161" i="8"/>
  <c r="H14160" i="8"/>
  <c r="H14159" i="8"/>
  <c r="H14158" i="8"/>
  <c r="H14157" i="8"/>
  <c r="H14156" i="8"/>
  <c r="H14155" i="8"/>
  <c r="H14154" i="8"/>
  <c r="H14153" i="8"/>
  <c r="H14152" i="8"/>
  <c r="H14151" i="8"/>
  <c r="H14150" i="8"/>
  <c r="H14149" i="8"/>
  <c r="H14148" i="8"/>
  <c r="H14147" i="8"/>
  <c r="H14146" i="8"/>
  <c r="H14145" i="8"/>
  <c r="H14144" i="8"/>
  <c r="H14143" i="8"/>
  <c r="H14142" i="8"/>
  <c r="H14141" i="8"/>
  <c r="H14140" i="8"/>
  <c r="H14139" i="8"/>
  <c r="H14138" i="8"/>
  <c r="H14137" i="8"/>
  <c r="H14136" i="8"/>
  <c r="H14135" i="8"/>
  <c r="H14134" i="8"/>
  <c r="H14133" i="8"/>
  <c r="H14132" i="8"/>
  <c r="H14131" i="8"/>
  <c r="H14130" i="8"/>
  <c r="H14129" i="8"/>
  <c r="H14128" i="8"/>
  <c r="H14127" i="8"/>
  <c r="H14126" i="8"/>
  <c r="H14125" i="8"/>
  <c r="H14124" i="8"/>
  <c r="H14123" i="8"/>
  <c r="H14122" i="8"/>
  <c r="H14121" i="8"/>
  <c r="H14120" i="8"/>
  <c r="H14119" i="8"/>
  <c r="H14118" i="8"/>
  <c r="H14117" i="8"/>
  <c r="H14116" i="8"/>
  <c r="H14115" i="8"/>
  <c r="H14114" i="8"/>
  <c r="H14113" i="8"/>
  <c r="H14112" i="8"/>
  <c r="H14111" i="8"/>
  <c r="H14110" i="8"/>
  <c r="H14109" i="8"/>
  <c r="H14108" i="8"/>
  <c r="H14107" i="8"/>
  <c r="H14106" i="8"/>
  <c r="H14105" i="8"/>
  <c r="H14104" i="8"/>
  <c r="H14103" i="8"/>
  <c r="H14102" i="8"/>
  <c r="H14101" i="8"/>
  <c r="H14100" i="8"/>
  <c r="H14099" i="8"/>
  <c r="H14098" i="8"/>
  <c r="H14097" i="8"/>
  <c r="H14096" i="8"/>
  <c r="H14095" i="8"/>
  <c r="H14094" i="8"/>
  <c r="H14093" i="8"/>
  <c r="H14092" i="8"/>
  <c r="H14091" i="8"/>
  <c r="H14090" i="8"/>
  <c r="H14089" i="8"/>
  <c r="H14088" i="8"/>
  <c r="H14087" i="8"/>
  <c r="H14086" i="8"/>
  <c r="H14085" i="8"/>
  <c r="H14084" i="8"/>
  <c r="H14083" i="8"/>
  <c r="H14082" i="8"/>
  <c r="H14081" i="8"/>
  <c r="H14080" i="8"/>
  <c r="H14079" i="8"/>
  <c r="H14078" i="8"/>
  <c r="H14077" i="8"/>
  <c r="H14076" i="8"/>
  <c r="H14075" i="8"/>
  <c r="H14074" i="8"/>
  <c r="H14073" i="8"/>
  <c r="H14072" i="8"/>
  <c r="H14071" i="8"/>
  <c r="H14070" i="8"/>
  <c r="H14069" i="8"/>
  <c r="H14068" i="8"/>
  <c r="H14067" i="8"/>
  <c r="H14066" i="8"/>
  <c r="H14065" i="8"/>
  <c r="H14064" i="8"/>
  <c r="H14063" i="8"/>
  <c r="H14062" i="8"/>
  <c r="H14061" i="8"/>
  <c r="H14060" i="8"/>
  <c r="H14059" i="8"/>
  <c r="H14058" i="8"/>
  <c r="H14057" i="8"/>
  <c r="H14056" i="8"/>
  <c r="H14055" i="8"/>
  <c r="H14054" i="8"/>
  <c r="H14053" i="8"/>
  <c r="H14052" i="8"/>
  <c r="H14051" i="8"/>
  <c r="H14050" i="8"/>
  <c r="H14049" i="8"/>
  <c r="H14048" i="8"/>
  <c r="H14047" i="8"/>
  <c r="H14046" i="8"/>
  <c r="H14045" i="8"/>
  <c r="H14044" i="8"/>
  <c r="H14043" i="8"/>
  <c r="H14042" i="8"/>
  <c r="H14041" i="8"/>
  <c r="H14040" i="8"/>
  <c r="H14039" i="8"/>
  <c r="H14038" i="8"/>
  <c r="H14037" i="8"/>
  <c r="H14036" i="8"/>
  <c r="H14035" i="8"/>
  <c r="H14034" i="8"/>
  <c r="H14033" i="8"/>
  <c r="H14032" i="8"/>
  <c r="H14031" i="8"/>
  <c r="H14030" i="8"/>
  <c r="H14029" i="8"/>
  <c r="H14028" i="8"/>
  <c r="H14027" i="8"/>
  <c r="H14026" i="8"/>
  <c r="H14025" i="8"/>
  <c r="H14024" i="8"/>
  <c r="H14023" i="8"/>
  <c r="H14022" i="8"/>
  <c r="H14021" i="8"/>
  <c r="H14020" i="8"/>
  <c r="H14019" i="8"/>
  <c r="H14018" i="8"/>
  <c r="H14017" i="8"/>
  <c r="H14016" i="8"/>
  <c r="H14015" i="8"/>
  <c r="H14014" i="8"/>
  <c r="H14013" i="8"/>
  <c r="H14012" i="8"/>
  <c r="H14011" i="8"/>
  <c r="H14010" i="8"/>
  <c r="H14009" i="8"/>
  <c r="H14008" i="8"/>
  <c r="H14007" i="8"/>
  <c r="H14006" i="8"/>
  <c r="H14005" i="8"/>
  <c r="H14004" i="8"/>
  <c r="H14003" i="8"/>
  <c r="H14002" i="8"/>
  <c r="H14001" i="8"/>
  <c r="H14000" i="8"/>
  <c r="H13999" i="8"/>
  <c r="H13998" i="8"/>
  <c r="H13997" i="8"/>
  <c r="H13996" i="8"/>
  <c r="H13995" i="8"/>
  <c r="H13994" i="8"/>
  <c r="H13993" i="8"/>
  <c r="H13992" i="8"/>
  <c r="H13991" i="8"/>
  <c r="H13990" i="8"/>
  <c r="H13989" i="8"/>
  <c r="H13988" i="8"/>
  <c r="H13987" i="8"/>
  <c r="H13986" i="8"/>
  <c r="H13985" i="8"/>
  <c r="H13984" i="8"/>
  <c r="H13983" i="8"/>
  <c r="H13982" i="8"/>
  <c r="H13981" i="8"/>
  <c r="H13980" i="8"/>
  <c r="H13979" i="8"/>
  <c r="H13978" i="8"/>
  <c r="H13977" i="8"/>
  <c r="H13976" i="8"/>
  <c r="H13975" i="8"/>
  <c r="H13974" i="8"/>
  <c r="H13973" i="8"/>
  <c r="H13972" i="8"/>
  <c r="H13971" i="8"/>
  <c r="H13970" i="8"/>
  <c r="H13969" i="8"/>
  <c r="H13968" i="8"/>
  <c r="H13967" i="8"/>
  <c r="H13966" i="8"/>
  <c r="H13965" i="8"/>
  <c r="H13964" i="8"/>
  <c r="H13963" i="8"/>
  <c r="H13962" i="8"/>
  <c r="H13961" i="8"/>
  <c r="H13960" i="8"/>
  <c r="H13959" i="8"/>
  <c r="H13958" i="8"/>
  <c r="H13957" i="8"/>
  <c r="H13956" i="8"/>
  <c r="H13955" i="8"/>
  <c r="H13954" i="8"/>
  <c r="H13953" i="8"/>
  <c r="H13952" i="8"/>
  <c r="H13951" i="8"/>
  <c r="H13950" i="8"/>
  <c r="H13949" i="8"/>
  <c r="H13948" i="8"/>
  <c r="H13947" i="8"/>
  <c r="H13946" i="8"/>
  <c r="H13945" i="8"/>
  <c r="H13944" i="8"/>
  <c r="H13943" i="8"/>
  <c r="H13942" i="8"/>
  <c r="H13941" i="8"/>
  <c r="H13940" i="8"/>
  <c r="H13939" i="8"/>
  <c r="H13938" i="8"/>
  <c r="H13937" i="8"/>
  <c r="H13936" i="8"/>
  <c r="H13935" i="8"/>
  <c r="H13934" i="8"/>
  <c r="H13933" i="8"/>
  <c r="H13932" i="8"/>
  <c r="H13931" i="8"/>
  <c r="H13930" i="8"/>
  <c r="H13929" i="8"/>
  <c r="H13928" i="8"/>
  <c r="H13927" i="8"/>
  <c r="H13926" i="8"/>
  <c r="H13925" i="8"/>
  <c r="H13924" i="8"/>
  <c r="H13923" i="8"/>
  <c r="H13922" i="8"/>
  <c r="H13921" i="8"/>
  <c r="H13920" i="8"/>
  <c r="H13919" i="8"/>
  <c r="H13918" i="8"/>
  <c r="H13917" i="8"/>
  <c r="H13916" i="8"/>
  <c r="H13915" i="8"/>
  <c r="H13914" i="8"/>
  <c r="H13913" i="8"/>
  <c r="H13912" i="8"/>
  <c r="H13911" i="8"/>
  <c r="H13910" i="8"/>
  <c r="H13909" i="8"/>
  <c r="H13908" i="8"/>
  <c r="H13907" i="8"/>
  <c r="H13906" i="8"/>
  <c r="H13905" i="8"/>
  <c r="H13904" i="8"/>
  <c r="H13903" i="8"/>
  <c r="H13902" i="8"/>
  <c r="H13901" i="8"/>
  <c r="H13900" i="8"/>
  <c r="H13899" i="8"/>
  <c r="H13898" i="8"/>
  <c r="H13897" i="8"/>
  <c r="H13896" i="8"/>
  <c r="H13895" i="8"/>
  <c r="H13894" i="8"/>
  <c r="H13893" i="8"/>
  <c r="H13892" i="8"/>
  <c r="H13891" i="8"/>
  <c r="H13890" i="8"/>
  <c r="H13889" i="8"/>
  <c r="H13888" i="8"/>
  <c r="H13887" i="8"/>
  <c r="H13886" i="8"/>
  <c r="H13885" i="8"/>
  <c r="H13884" i="8"/>
  <c r="H13883" i="8"/>
  <c r="H13882" i="8"/>
  <c r="H13881" i="8"/>
  <c r="H13880" i="8"/>
  <c r="H13879" i="8"/>
  <c r="H13878" i="8"/>
  <c r="H13877" i="8"/>
  <c r="H13876" i="8"/>
  <c r="H13875" i="8"/>
  <c r="H13874" i="8"/>
  <c r="H13873" i="8"/>
  <c r="H13872" i="8"/>
  <c r="H13871" i="8"/>
  <c r="H13870" i="8"/>
  <c r="H13869" i="8"/>
  <c r="H13868" i="8"/>
  <c r="H13867" i="8"/>
  <c r="H13866" i="8"/>
  <c r="H13865" i="8"/>
  <c r="H13864" i="8"/>
  <c r="H13863" i="8"/>
  <c r="H13862" i="8"/>
  <c r="H13861" i="8"/>
  <c r="H13860" i="8"/>
  <c r="H13859" i="8"/>
  <c r="H13858" i="8"/>
  <c r="H13857" i="8"/>
  <c r="H13856" i="8"/>
  <c r="H13855" i="8"/>
  <c r="H13854" i="8"/>
  <c r="H13853" i="8"/>
  <c r="H13852" i="8"/>
  <c r="H13851" i="8"/>
  <c r="H13850" i="8"/>
  <c r="H13849" i="8"/>
  <c r="H13848" i="8"/>
  <c r="H13847" i="8"/>
  <c r="H13846" i="8"/>
  <c r="H13845" i="8"/>
  <c r="H13844" i="8"/>
  <c r="H13843" i="8"/>
  <c r="H13842" i="8"/>
  <c r="H13841" i="8"/>
  <c r="H13840" i="8"/>
  <c r="H13839" i="8"/>
  <c r="H13838" i="8"/>
  <c r="H13837" i="8"/>
  <c r="H13836" i="8"/>
  <c r="H13835" i="8"/>
  <c r="H13834" i="8"/>
  <c r="H13833" i="8"/>
  <c r="H13832" i="8"/>
  <c r="H13831" i="8"/>
  <c r="H13830" i="8"/>
  <c r="H13829" i="8"/>
  <c r="F14274" i="8"/>
  <c r="E14274" i="8"/>
  <c r="F14273" i="8"/>
  <c r="E14273" i="8"/>
  <c r="F14272" i="8"/>
  <c r="E14272" i="8"/>
  <c r="F14271" i="8"/>
  <c r="E14271" i="8"/>
  <c r="F14270" i="8"/>
  <c r="E14270" i="8"/>
  <c r="F14269" i="8"/>
  <c r="E14269" i="8"/>
  <c r="F14268" i="8"/>
  <c r="E14268" i="8"/>
  <c r="F14267" i="8"/>
  <c r="E14267" i="8"/>
  <c r="F14266" i="8"/>
  <c r="E14266" i="8"/>
  <c r="F14265" i="8"/>
  <c r="E14265" i="8"/>
  <c r="F14264" i="8"/>
  <c r="E14264" i="8"/>
  <c r="F14263" i="8"/>
  <c r="E14263" i="8"/>
  <c r="F14262" i="8"/>
  <c r="E14262" i="8"/>
  <c r="F14261" i="8"/>
  <c r="E14261" i="8"/>
  <c r="F14260" i="8"/>
  <c r="E14260" i="8"/>
  <c r="F14259" i="8"/>
  <c r="E14259" i="8"/>
  <c r="F14258" i="8"/>
  <c r="E14258" i="8"/>
  <c r="F14257" i="8"/>
  <c r="E14257" i="8"/>
  <c r="F14256" i="8"/>
  <c r="E14256" i="8"/>
  <c r="F14255" i="8"/>
  <c r="E14255" i="8"/>
  <c r="F14254" i="8"/>
  <c r="E14254" i="8"/>
  <c r="F14253" i="8"/>
  <c r="E14253" i="8"/>
  <c r="F14252" i="8"/>
  <c r="E14252" i="8"/>
  <c r="F14251" i="8"/>
  <c r="E14251" i="8"/>
  <c r="F14250" i="8"/>
  <c r="E14250" i="8"/>
  <c r="F14249" i="8"/>
  <c r="E14249" i="8"/>
  <c r="F14248" i="8"/>
  <c r="E14248" i="8"/>
  <c r="F14247" i="8"/>
  <c r="E14247" i="8"/>
  <c r="F14246" i="8"/>
  <c r="E14246" i="8"/>
  <c r="F14245" i="8"/>
  <c r="E14245" i="8"/>
  <c r="F14244" i="8"/>
  <c r="E14244" i="8"/>
  <c r="F14243" i="8"/>
  <c r="E14243" i="8"/>
  <c r="F14242" i="8"/>
  <c r="E14242" i="8"/>
  <c r="F14241" i="8"/>
  <c r="E14241" i="8"/>
  <c r="F14240" i="8"/>
  <c r="E14240" i="8"/>
  <c r="F14239" i="8"/>
  <c r="E14239" i="8"/>
  <c r="F14238" i="8"/>
  <c r="E14238" i="8"/>
  <c r="F14237" i="8"/>
  <c r="E14237" i="8"/>
  <c r="F14236" i="8"/>
  <c r="E14236" i="8"/>
  <c r="F14235" i="8"/>
  <c r="E14235" i="8"/>
  <c r="F14234" i="8"/>
  <c r="E14234" i="8"/>
  <c r="F14233" i="8"/>
  <c r="E14233" i="8"/>
  <c r="F14232" i="8"/>
  <c r="E14232" i="8"/>
  <c r="F14231" i="8"/>
  <c r="E14231" i="8"/>
  <c r="F14230" i="8"/>
  <c r="E14230" i="8"/>
  <c r="F14229" i="8"/>
  <c r="E14229" i="8"/>
  <c r="F14228" i="8"/>
  <c r="E14228" i="8"/>
  <c r="F14227" i="8"/>
  <c r="E14227" i="8"/>
  <c r="F14226" i="8"/>
  <c r="E14226" i="8"/>
  <c r="F14225" i="8"/>
  <c r="E14225" i="8"/>
  <c r="F14224" i="8"/>
  <c r="E14224" i="8"/>
  <c r="F14223" i="8"/>
  <c r="E14223" i="8"/>
  <c r="F14222" i="8"/>
  <c r="E14222" i="8"/>
  <c r="F14221" i="8"/>
  <c r="E14221" i="8"/>
  <c r="F14220" i="8"/>
  <c r="E14220" i="8"/>
  <c r="F14219" i="8"/>
  <c r="E14219" i="8"/>
  <c r="F14218" i="8"/>
  <c r="E14218" i="8"/>
  <c r="F14217" i="8"/>
  <c r="E14217" i="8"/>
  <c r="F14216" i="8"/>
  <c r="E14216" i="8"/>
  <c r="F14215" i="8"/>
  <c r="E14215" i="8"/>
  <c r="F14214" i="8"/>
  <c r="E14214" i="8"/>
  <c r="F14213" i="8"/>
  <c r="E14213" i="8"/>
  <c r="F14212" i="8"/>
  <c r="E14212" i="8"/>
  <c r="F14211" i="8"/>
  <c r="E14211" i="8"/>
  <c r="F14210" i="8"/>
  <c r="E14210" i="8"/>
  <c r="F14209" i="8"/>
  <c r="E14209" i="8"/>
  <c r="F14208" i="8"/>
  <c r="E14208" i="8"/>
  <c r="F14207" i="8"/>
  <c r="E14207" i="8"/>
  <c r="F14206" i="8"/>
  <c r="E14206" i="8"/>
  <c r="F14205" i="8"/>
  <c r="E14205" i="8"/>
  <c r="F14204" i="8"/>
  <c r="E14204" i="8"/>
  <c r="F14203" i="8"/>
  <c r="E14203" i="8"/>
  <c r="F14202" i="8"/>
  <c r="E14202" i="8"/>
  <c r="F14201" i="8"/>
  <c r="E14201" i="8"/>
  <c r="F14200" i="8"/>
  <c r="E14200" i="8"/>
  <c r="F14199" i="8"/>
  <c r="E14199" i="8"/>
  <c r="F14198" i="8"/>
  <c r="E14198" i="8"/>
  <c r="F14197" i="8"/>
  <c r="E14197" i="8"/>
  <c r="F14196" i="8"/>
  <c r="E14196" i="8"/>
  <c r="F14195" i="8"/>
  <c r="E14195" i="8"/>
  <c r="F14194" i="8"/>
  <c r="E14194" i="8"/>
  <c r="F14193" i="8"/>
  <c r="E14193" i="8"/>
  <c r="F14192" i="8"/>
  <c r="E14192" i="8"/>
  <c r="F14191" i="8"/>
  <c r="E14191" i="8"/>
  <c r="F14190" i="8"/>
  <c r="E14190" i="8"/>
  <c r="F14189" i="8"/>
  <c r="E14189" i="8"/>
  <c r="F14188" i="8"/>
  <c r="E14188" i="8"/>
  <c r="F14187" i="8"/>
  <c r="E14187" i="8"/>
  <c r="F14186" i="8"/>
  <c r="E14186" i="8"/>
  <c r="F14185" i="8"/>
  <c r="E14185" i="8"/>
  <c r="F14184" i="8"/>
  <c r="E14184" i="8"/>
  <c r="F14183" i="8"/>
  <c r="E14183" i="8"/>
  <c r="F14182" i="8"/>
  <c r="E14182" i="8"/>
  <c r="F14181" i="8"/>
  <c r="E14181" i="8"/>
  <c r="F14180" i="8"/>
  <c r="E14180" i="8"/>
  <c r="F14179" i="8"/>
  <c r="E14179" i="8"/>
  <c r="F14178" i="8"/>
  <c r="E14178" i="8"/>
  <c r="F14177" i="8"/>
  <c r="E14177" i="8"/>
  <c r="F14176" i="8"/>
  <c r="E14176" i="8"/>
  <c r="F14175" i="8"/>
  <c r="E14175" i="8"/>
  <c r="F14174" i="8"/>
  <c r="E14174" i="8"/>
  <c r="F14173" i="8"/>
  <c r="E14173" i="8"/>
  <c r="F14172" i="8"/>
  <c r="E14172" i="8"/>
  <c r="F14171" i="8"/>
  <c r="E14171" i="8"/>
  <c r="F14170" i="8"/>
  <c r="E14170" i="8"/>
  <c r="F14169" i="8"/>
  <c r="E14169" i="8"/>
  <c r="F14168" i="8"/>
  <c r="E14168" i="8"/>
  <c r="F14167" i="8"/>
  <c r="E14167" i="8"/>
  <c r="F14166" i="8"/>
  <c r="E14166" i="8"/>
  <c r="F14165" i="8"/>
  <c r="E14165" i="8"/>
  <c r="F14164" i="8"/>
  <c r="E14164" i="8"/>
  <c r="F14163" i="8"/>
  <c r="E14163" i="8"/>
  <c r="F14162" i="8"/>
  <c r="E14162" i="8"/>
  <c r="F14161" i="8"/>
  <c r="E14161" i="8"/>
  <c r="F14160" i="8"/>
  <c r="E14160" i="8"/>
  <c r="F14159" i="8"/>
  <c r="E14159" i="8"/>
  <c r="F14158" i="8"/>
  <c r="E14158" i="8"/>
  <c r="F14157" i="8"/>
  <c r="E14157" i="8"/>
  <c r="F14156" i="8"/>
  <c r="E14156" i="8"/>
  <c r="F14155" i="8"/>
  <c r="E14155" i="8"/>
  <c r="F14154" i="8"/>
  <c r="E14154" i="8"/>
  <c r="F14153" i="8"/>
  <c r="E14153" i="8"/>
  <c r="F14152" i="8"/>
  <c r="E14152" i="8"/>
  <c r="F14151" i="8"/>
  <c r="E14151" i="8"/>
  <c r="F14150" i="8"/>
  <c r="E14150" i="8"/>
  <c r="F14149" i="8"/>
  <c r="E14149" i="8"/>
  <c r="F14148" i="8"/>
  <c r="E14148" i="8"/>
  <c r="F14147" i="8"/>
  <c r="E14147" i="8"/>
  <c r="F14146" i="8"/>
  <c r="E14146" i="8"/>
  <c r="F14145" i="8"/>
  <c r="E14145" i="8"/>
  <c r="F14144" i="8"/>
  <c r="E14144" i="8"/>
  <c r="F14143" i="8"/>
  <c r="E14143" i="8"/>
  <c r="F14142" i="8"/>
  <c r="E14142" i="8"/>
  <c r="F14141" i="8"/>
  <c r="E14141" i="8"/>
  <c r="F14140" i="8"/>
  <c r="E14140" i="8"/>
  <c r="F14139" i="8"/>
  <c r="E14139" i="8"/>
  <c r="F14138" i="8"/>
  <c r="E14138" i="8"/>
  <c r="F14137" i="8"/>
  <c r="E14137" i="8"/>
  <c r="F14136" i="8"/>
  <c r="E14136" i="8"/>
  <c r="F14135" i="8"/>
  <c r="E14135" i="8"/>
  <c r="F14134" i="8"/>
  <c r="E14134" i="8"/>
  <c r="F14133" i="8"/>
  <c r="E14133" i="8"/>
  <c r="F14132" i="8"/>
  <c r="E14132" i="8"/>
  <c r="F14131" i="8"/>
  <c r="E14131" i="8"/>
  <c r="F14130" i="8"/>
  <c r="E14130" i="8"/>
  <c r="F14129" i="8"/>
  <c r="E14129" i="8"/>
  <c r="F14128" i="8"/>
  <c r="E14128" i="8"/>
  <c r="F14127" i="8"/>
  <c r="E14127" i="8"/>
  <c r="F14126" i="8"/>
  <c r="E14126" i="8"/>
  <c r="F14125" i="8"/>
  <c r="E14125" i="8"/>
  <c r="F14124" i="8"/>
  <c r="E14124" i="8"/>
  <c r="F14123" i="8"/>
  <c r="E14123" i="8"/>
  <c r="F14122" i="8"/>
  <c r="E14122" i="8"/>
  <c r="F14121" i="8"/>
  <c r="E14121" i="8"/>
  <c r="F14120" i="8"/>
  <c r="E14120" i="8"/>
  <c r="F14119" i="8"/>
  <c r="E14119" i="8"/>
  <c r="F14118" i="8"/>
  <c r="E14118" i="8"/>
  <c r="F14117" i="8"/>
  <c r="E14117" i="8"/>
  <c r="F14116" i="8"/>
  <c r="E14116" i="8"/>
  <c r="F14115" i="8"/>
  <c r="E14115" i="8"/>
  <c r="F14114" i="8"/>
  <c r="E14114" i="8"/>
  <c r="F14113" i="8"/>
  <c r="E14113" i="8"/>
  <c r="F14112" i="8"/>
  <c r="E14112" i="8"/>
  <c r="F14111" i="8"/>
  <c r="E14111" i="8"/>
  <c r="F14110" i="8"/>
  <c r="E14110" i="8"/>
  <c r="F14109" i="8"/>
  <c r="E14109" i="8"/>
  <c r="F14108" i="8"/>
  <c r="E14108" i="8"/>
  <c r="F14107" i="8"/>
  <c r="E14107" i="8"/>
  <c r="F14106" i="8"/>
  <c r="E14106" i="8"/>
  <c r="F14105" i="8"/>
  <c r="E14105" i="8"/>
  <c r="F14104" i="8"/>
  <c r="E14104" i="8"/>
  <c r="F14103" i="8"/>
  <c r="E14103" i="8"/>
  <c r="F14102" i="8"/>
  <c r="E14102" i="8"/>
  <c r="F14101" i="8"/>
  <c r="E14101" i="8"/>
  <c r="F14100" i="8"/>
  <c r="E14100" i="8"/>
  <c r="F14099" i="8"/>
  <c r="E14099" i="8"/>
  <c r="F14098" i="8"/>
  <c r="E14098" i="8"/>
  <c r="F14097" i="8"/>
  <c r="E14097" i="8"/>
  <c r="F14096" i="8"/>
  <c r="E14096" i="8"/>
  <c r="F14095" i="8"/>
  <c r="E14095" i="8"/>
  <c r="F14094" i="8"/>
  <c r="E14094" i="8"/>
  <c r="F14093" i="8"/>
  <c r="E14093" i="8"/>
  <c r="F14092" i="8"/>
  <c r="E14092" i="8"/>
  <c r="F14091" i="8"/>
  <c r="E14091" i="8"/>
  <c r="F14090" i="8"/>
  <c r="E14090" i="8"/>
  <c r="F14089" i="8"/>
  <c r="E14089" i="8"/>
  <c r="F14088" i="8"/>
  <c r="E14088" i="8"/>
  <c r="F14087" i="8"/>
  <c r="E14087" i="8"/>
  <c r="F14086" i="8"/>
  <c r="E14086" i="8"/>
  <c r="F14085" i="8"/>
  <c r="E14085" i="8"/>
  <c r="F14084" i="8"/>
  <c r="E14084" i="8"/>
  <c r="F14083" i="8"/>
  <c r="E14083" i="8"/>
  <c r="F14082" i="8"/>
  <c r="E14082" i="8"/>
  <c r="F14081" i="8"/>
  <c r="E14081" i="8"/>
  <c r="F14080" i="8"/>
  <c r="E14080" i="8"/>
  <c r="F14079" i="8"/>
  <c r="E14079" i="8"/>
  <c r="F14078" i="8"/>
  <c r="E14078" i="8"/>
  <c r="F14077" i="8"/>
  <c r="E14077" i="8"/>
  <c r="F14076" i="8"/>
  <c r="E14076" i="8"/>
  <c r="F14075" i="8"/>
  <c r="E14075" i="8"/>
  <c r="F14074" i="8"/>
  <c r="E14074" i="8"/>
  <c r="F14073" i="8"/>
  <c r="E14073" i="8"/>
  <c r="F14072" i="8"/>
  <c r="E14072" i="8"/>
  <c r="F14071" i="8"/>
  <c r="E14071" i="8"/>
  <c r="F14070" i="8"/>
  <c r="E14070" i="8"/>
  <c r="F14069" i="8"/>
  <c r="E14069" i="8"/>
  <c r="F14068" i="8"/>
  <c r="E14068" i="8"/>
  <c r="F14067" i="8"/>
  <c r="E14067" i="8"/>
  <c r="F14066" i="8"/>
  <c r="E14066" i="8"/>
  <c r="F14065" i="8"/>
  <c r="E14065" i="8"/>
  <c r="F14064" i="8"/>
  <c r="E14064" i="8"/>
  <c r="F14063" i="8"/>
  <c r="E14063" i="8"/>
  <c r="F14062" i="8"/>
  <c r="E14062" i="8"/>
  <c r="F14061" i="8"/>
  <c r="E14061" i="8"/>
  <c r="F14060" i="8"/>
  <c r="E14060" i="8"/>
  <c r="F14059" i="8"/>
  <c r="E14059" i="8"/>
  <c r="F14058" i="8"/>
  <c r="E14058" i="8"/>
  <c r="F14057" i="8"/>
  <c r="E14057" i="8"/>
  <c r="F14056" i="8"/>
  <c r="E14056" i="8"/>
  <c r="F14055" i="8"/>
  <c r="E14055" i="8"/>
  <c r="F14054" i="8"/>
  <c r="E14054" i="8"/>
  <c r="F14053" i="8"/>
  <c r="E14053" i="8"/>
  <c r="F14052" i="8"/>
  <c r="E14052" i="8"/>
  <c r="F14051" i="8"/>
  <c r="E14051" i="8"/>
  <c r="F14050" i="8"/>
  <c r="E14050" i="8"/>
  <c r="F14049" i="8"/>
  <c r="E14049" i="8"/>
  <c r="F14048" i="8"/>
  <c r="E14048" i="8"/>
  <c r="F14047" i="8"/>
  <c r="E14047" i="8"/>
  <c r="F14046" i="8"/>
  <c r="E14046" i="8"/>
  <c r="F14045" i="8"/>
  <c r="E14045" i="8"/>
  <c r="F14044" i="8"/>
  <c r="E14044" i="8"/>
  <c r="F14043" i="8"/>
  <c r="E14043" i="8"/>
  <c r="F14042" i="8"/>
  <c r="E14042" i="8"/>
  <c r="F14041" i="8"/>
  <c r="E14041" i="8"/>
  <c r="F14040" i="8"/>
  <c r="E14040" i="8"/>
  <c r="F14039" i="8"/>
  <c r="E14039" i="8"/>
  <c r="F14038" i="8"/>
  <c r="E14038" i="8"/>
  <c r="F14037" i="8"/>
  <c r="E14037" i="8"/>
  <c r="F14036" i="8"/>
  <c r="E14036" i="8"/>
  <c r="F14035" i="8"/>
  <c r="E14035" i="8"/>
  <c r="F14034" i="8"/>
  <c r="E14034" i="8"/>
  <c r="F14033" i="8"/>
  <c r="E14033" i="8"/>
  <c r="F14032" i="8"/>
  <c r="E14032" i="8"/>
  <c r="F14031" i="8"/>
  <c r="E14031" i="8"/>
  <c r="F14030" i="8"/>
  <c r="E14030" i="8"/>
  <c r="F14029" i="8"/>
  <c r="E14029" i="8"/>
  <c r="F14028" i="8"/>
  <c r="E14028" i="8"/>
  <c r="F14027" i="8"/>
  <c r="E14027" i="8"/>
  <c r="F14026" i="8"/>
  <c r="E14026" i="8"/>
  <c r="F14025" i="8"/>
  <c r="E14025" i="8"/>
  <c r="F14024" i="8"/>
  <c r="E14024" i="8"/>
  <c r="F14023" i="8"/>
  <c r="E14023" i="8"/>
  <c r="F14022" i="8"/>
  <c r="E14022" i="8"/>
  <c r="F14021" i="8"/>
  <c r="E14021" i="8"/>
  <c r="F14020" i="8"/>
  <c r="E14020" i="8"/>
  <c r="F14019" i="8"/>
  <c r="E14019" i="8"/>
  <c r="F14018" i="8"/>
  <c r="E14018" i="8"/>
  <c r="F14017" i="8"/>
  <c r="E14017" i="8"/>
  <c r="F14016" i="8"/>
  <c r="E14016" i="8"/>
  <c r="F14015" i="8"/>
  <c r="E14015" i="8"/>
  <c r="F14014" i="8"/>
  <c r="E14014" i="8"/>
  <c r="F14013" i="8"/>
  <c r="E14013" i="8"/>
  <c r="F14012" i="8"/>
  <c r="E14012" i="8"/>
  <c r="F14011" i="8"/>
  <c r="E14011" i="8"/>
  <c r="F14010" i="8"/>
  <c r="E14010" i="8"/>
  <c r="F14009" i="8"/>
  <c r="E14009" i="8"/>
  <c r="F14008" i="8"/>
  <c r="E14008" i="8"/>
  <c r="F14007" i="8"/>
  <c r="E14007" i="8"/>
  <c r="F14006" i="8"/>
  <c r="E14006" i="8"/>
  <c r="F14005" i="8"/>
  <c r="E14005" i="8"/>
  <c r="F14004" i="8"/>
  <c r="E14004" i="8"/>
  <c r="F14003" i="8"/>
  <c r="E14003" i="8"/>
  <c r="F14002" i="8"/>
  <c r="E14002" i="8"/>
  <c r="F14001" i="8"/>
  <c r="E14001" i="8"/>
  <c r="F14000" i="8"/>
  <c r="E14000" i="8"/>
  <c r="F13999" i="8"/>
  <c r="E13999" i="8"/>
  <c r="F13998" i="8"/>
  <c r="E13998" i="8"/>
  <c r="F13997" i="8"/>
  <c r="E13997" i="8"/>
  <c r="F13996" i="8"/>
  <c r="E13996" i="8"/>
  <c r="F13995" i="8"/>
  <c r="E13995" i="8"/>
  <c r="F13994" i="8"/>
  <c r="E13994" i="8"/>
  <c r="F13993" i="8"/>
  <c r="E13993" i="8"/>
  <c r="F13992" i="8"/>
  <c r="E13992" i="8"/>
  <c r="F13991" i="8"/>
  <c r="E13991" i="8"/>
  <c r="F13990" i="8"/>
  <c r="E13990" i="8"/>
  <c r="F13989" i="8"/>
  <c r="E13989" i="8"/>
  <c r="F13988" i="8"/>
  <c r="E13988" i="8"/>
  <c r="F13987" i="8"/>
  <c r="E13987" i="8"/>
  <c r="F13986" i="8"/>
  <c r="E13986" i="8"/>
  <c r="F13985" i="8"/>
  <c r="E13985" i="8"/>
  <c r="F13984" i="8"/>
  <c r="E13984" i="8"/>
  <c r="F13983" i="8"/>
  <c r="E13983" i="8"/>
  <c r="F13982" i="8"/>
  <c r="E13982" i="8"/>
  <c r="F13981" i="8"/>
  <c r="E13981" i="8"/>
  <c r="F13980" i="8"/>
  <c r="E13980" i="8"/>
  <c r="F13979" i="8"/>
  <c r="E13979" i="8"/>
  <c r="F13978" i="8"/>
  <c r="E13978" i="8"/>
  <c r="F13977" i="8"/>
  <c r="E13977" i="8"/>
  <c r="F13976" i="8"/>
  <c r="E13976" i="8"/>
  <c r="F13975" i="8"/>
  <c r="E13975" i="8"/>
  <c r="F13974" i="8"/>
  <c r="E13974" i="8"/>
  <c r="F13973" i="8"/>
  <c r="E13973" i="8"/>
  <c r="F13972" i="8"/>
  <c r="E13972" i="8"/>
  <c r="F13971" i="8"/>
  <c r="E13971" i="8"/>
  <c r="F13970" i="8"/>
  <c r="E13970" i="8"/>
  <c r="F13969" i="8"/>
  <c r="E13969" i="8"/>
  <c r="F13968" i="8"/>
  <c r="E13968" i="8"/>
  <c r="F13967" i="8"/>
  <c r="E13967" i="8"/>
  <c r="F13966" i="8"/>
  <c r="E13966" i="8"/>
  <c r="F13965" i="8"/>
  <c r="E13965" i="8"/>
  <c r="F13964" i="8"/>
  <c r="E13964" i="8"/>
  <c r="F13963" i="8"/>
  <c r="E13963" i="8"/>
  <c r="F13962" i="8"/>
  <c r="E13962" i="8"/>
  <c r="F13961" i="8"/>
  <c r="E13961" i="8"/>
  <c r="F13960" i="8"/>
  <c r="E13960" i="8"/>
  <c r="F13959" i="8"/>
  <c r="E13959" i="8"/>
  <c r="F13958" i="8"/>
  <c r="E13958" i="8"/>
  <c r="F13957" i="8"/>
  <c r="E13957" i="8"/>
  <c r="F13956" i="8"/>
  <c r="E13956" i="8"/>
  <c r="F13955" i="8"/>
  <c r="E13955" i="8"/>
  <c r="F13954" i="8"/>
  <c r="E13954" i="8"/>
  <c r="F13953" i="8"/>
  <c r="E13953" i="8"/>
  <c r="F13952" i="8"/>
  <c r="E13952" i="8"/>
  <c r="F13951" i="8"/>
  <c r="E13951" i="8"/>
  <c r="F13950" i="8"/>
  <c r="E13950" i="8"/>
  <c r="F13949" i="8"/>
  <c r="E13949" i="8"/>
  <c r="F13948" i="8"/>
  <c r="E13948" i="8"/>
  <c r="F13947" i="8"/>
  <c r="E13947" i="8"/>
  <c r="F13946" i="8"/>
  <c r="E13946" i="8"/>
  <c r="F13945" i="8"/>
  <c r="E13945" i="8"/>
  <c r="F13944" i="8"/>
  <c r="E13944" i="8"/>
  <c r="F13943" i="8"/>
  <c r="E13943" i="8"/>
  <c r="F13942" i="8"/>
  <c r="E13942" i="8"/>
  <c r="F13941" i="8"/>
  <c r="E13941" i="8"/>
  <c r="F13940" i="8"/>
  <c r="E13940" i="8"/>
  <c r="F13939" i="8"/>
  <c r="E13939" i="8"/>
  <c r="F13938" i="8"/>
  <c r="E13938" i="8"/>
  <c r="F13937" i="8"/>
  <c r="E13937" i="8"/>
  <c r="F13936" i="8"/>
  <c r="E13936" i="8"/>
  <c r="F13935" i="8"/>
  <c r="E13935" i="8"/>
  <c r="F13934" i="8"/>
  <c r="E13934" i="8"/>
  <c r="F13933" i="8"/>
  <c r="E13933" i="8"/>
  <c r="F13932" i="8"/>
  <c r="E13932" i="8"/>
  <c r="F13931" i="8"/>
  <c r="E13931" i="8"/>
  <c r="F13930" i="8"/>
  <c r="E13930" i="8"/>
  <c r="F13929" i="8"/>
  <c r="E13929" i="8"/>
  <c r="F13928" i="8"/>
  <c r="E13928" i="8"/>
  <c r="F13927" i="8"/>
  <c r="E13927" i="8"/>
  <c r="F13926" i="8"/>
  <c r="E13926" i="8"/>
  <c r="F13925" i="8"/>
  <c r="E13925" i="8"/>
  <c r="F13924" i="8"/>
  <c r="E13924" i="8"/>
  <c r="F13923" i="8"/>
  <c r="E13923" i="8"/>
  <c r="F13922" i="8"/>
  <c r="E13922" i="8"/>
  <c r="F13921" i="8"/>
  <c r="E13921" i="8"/>
  <c r="F13920" i="8"/>
  <c r="E13920" i="8"/>
  <c r="F13919" i="8"/>
  <c r="E13919" i="8"/>
  <c r="F13918" i="8"/>
  <c r="E13918" i="8"/>
  <c r="F13917" i="8"/>
  <c r="E13917" i="8"/>
  <c r="F13916" i="8"/>
  <c r="E13916" i="8"/>
  <c r="F13915" i="8"/>
  <c r="E13915" i="8"/>
  <c r="F13914" i="8"/>
  <c r="E13914" i="8"/>
  <c r="F13913" i="8"/>
  <c r="E13913" i="8"/>
  <c r="F13912" i="8"/>
  <c r="E13912" i="8"/>
  <c r="F13911" i="8"/>
  <c r="E13911" i="8"/>
  <c r="F13910" i="8"/>
  <c r="E13910" i="8"/>
  <c r="F13909" i="8"/>
  <c r="E13909" i="8"/>
  <c r="F13908" i="8"/>
  <c r="E13908" i="8"/>
  <c r="F13907" i="8"/>
  <c r="E13907" i="8"/>
  <c r="F13906" i="8"/>
  <c r="E13906" i="8"/>
  <c r="F13905" i="8"/>
  <c r="E13905" i="8"/>
  <c r="F13904" i="8"/>
  <c r="E13904" i="8"/>
  <c r="F13903" i="8"/>
  <c r="E13903" i="8"/>
  <c r="F13902" i="8"/>
  <c r="E13902" i="8"/>
  <c r="F13901" i="8"/>
  <c r="E13901" i="8"/>
  <c r="F13900" i="8"/>
  <c r="E13900" i="8"/>
  <c r="F13899" i="8"/>
  <c r="E13899" i="8"/>
  <c r="F13898" i="8"/>
  <c r="E13898" i="8"/>
  <c r="F13897" i="8"/>
  <c r="E13897" i="8"/>
  <c r="F13896" i="8"/>
  <c r="E13896" i="8"/>
  <c r="F13895" i="8"/>
  <c r="E13895" i="8"/>
  <c r="F13894" i="8"/>
  <c r="E13894" i="8"/>
  <c r="F13893" i="8"/>
  <c r="E13893" i="8"/>
  <c r="F13892" i="8"/>
  <c r="E13892" i="8"/>
  <c r="F13891" i="8"/>
  <c r="E13891" i="8"/>
  <c r="F13890" i="8"/>
  <c r="E13890" i="8"/>
  <c r="F13889" i="8"/>
  <c r="E13889" i="8"/>
  <c r="F13888" i="8"/>
  <c r="E13888" i="8"/>
  <c r="F13887" i="8"/>
  <c r="E13887" i="8"/>
  <c r="F13886" i="8"/>
  <c r="E13886" i="8"/>
  <c r="F13885" i="8"/>
  <c r="E13885" i="8"/>
  <c r="F13884" i="8"/>
  <c r="E13884" i="8"/>
  <c r="F13883" i="8"/>
  <c r="E13883" i="8"/>
  <c r="F13882" i="8"/>
  <c r="E13882" i="8"/>
  <c r="F13881" i="8"/>
  <c r="E13881" i="8"/>
  <c r="F13880" i="8"/>
  <c r="E13880" i="8"/>
  <c r="F13879" i="8"/>
  <c r="E13879" i="8"/>
  <c r="F13878" i="8"/>
  <c r="E13878" i="8"/>
  <c r="F13877" i="8"/>
  <c r="E13877" i="8"/>
  <c r="F13876" i="8"/>
  <c r="E13876" i="8"/>
  <c r="F13875" i="8"/>
  <c r="E13875" i="8"/>
  <c r="F13874" i="8"/>
  <c r="E13874" i="8"/>
  <c r="F13873" i="8"/>
  <c r="E13873" i="8"/>
  <c r="F13872" i="8"/>
  <c r="E13872" i="8"/>
  <c r="F13871" i="8"/>
  <c r="E13871" i="8"/>
  <c r="F13870" i="8"/>
  <c r="E13870" i="8"/>
  <c r="F13869" i="8"/>
  <c r="E13869" i="8"/>
  <c r="F13868" i="8"/>
  <c r="E13868" i="8"/>
  <c r="F13867" i="8"/>
  <c r="E13867" i="8"/>
  <c r="F13866" i="8"/>
  <c r="E13866" i="8"/>
  <c r="F13865" i="8"/>
  <c r="E13865" i="8"/>
  <c r="F13864" i="8"/>
  <c r="E13864" i="8"/>
  <c r="F13863" i="8"/>
  <c r="E13863" i="8"/>
  <c r="F13862" i="8"/>
  <c r="E13862" i="8"/>
  <c r="F13861" i="8"/>
  <c r="E13861" i="8"/>
  <c r="F13860" i="8"/>
  <c r="E13860" i="8"/>
  <c r="F13859" i="8"/>
  <c r="E13859" i="8"/>
  <c r="F13858" i="8"/>
  <c r="E13858" i="8"/>
  <c r="F13857" i="8"/>
  <c r="E13857" i="8"/>
  <c r="F13856" i="8"/>
  <c r="E13856" i="8"/>
  <c r="F13855" i="8"/>
  <c r="E13855" i="8"/>
  <c r="F13854" i="8"/>
  <c r="E13854" i="8"/>
  <c r="F13853" i="8"/>
  <c r="E13853" i="8"/>
  <c r="F13852" i="8"/>
  <c r="E13852" i="8"/>
  <c r="F13851" i="8"/>
  <c r="E13851" i="8"/>
  <c r="F13850" i="8"/>
  <c r="E13850" i="8"/>
  <c r="F13849" i="8"/>
  <c r="E13849" i="8"/>
  <c r="F13848" i="8"/>
  <c r="E13848" i="8"/>
  <c r="F13847" i="8"/>
  <c r="E13847" i="8"/>
  <c r="F13846" i="8"/>
  <c r="E13846" i="8"/>
  <c r="F13845" i="8"/>
  <c r="E13845" i="8"/>
  <c r="F13844" i="8"/>
  <c r="E13844" i="8"/>
  <c r="F13843" i="8"/>
  <c r="E13843" i="8"/>
  <c r="F13842" i="8"/>
  <c r="E13842" i="8"/>
  <c r="F13841" i="8"/>
  <c r="E13841" i="8"/>
  <c r="F13840" i="8"/>
  <c r="E13840" i="8"/>
  <c r="F13839" i="8"/>
  <c r="E13839" i="8"/>
  <c r="F13838" i="8"/>
  <c r="E13838" i="8"/>
  <c r="F13837" i="8"/>
  <c r="E13837" i="8"/>
  <c r="F13836" i="8"/>
  <c r="E13836" i="8"/>
  <c r="F13835" i="8"/>
  <c r="E13835" i="8"/>
  <c r="F13834" i="8"/>
  <c r="E13834" i="8"/>
  <c r="F13833" i="8"/>
  <c r="E13833" i="8"/>
  <c r="F13832" i="8"/>
  <c r="E13832" i="8"/>
  <c r="F13831" i="8"/>
  <c r="E13831" i="8"/>
  <c r="F13830" i="8"/>
  <c r="E13830" i="8"/>
  <c r="F13829" i="8"/>
  <c r="E13829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N587" i="5"/>
  <c r="N586" i="5"/>
  <c r="N585" i="5"/>
  <c r="N584" i="5"/>
  <c r="N583" i="5"/>
  <c r="N582" i="5"/>
  <c r="N581" i="5"/>
  <c r="N580" i="5"/>
  <c r="N579" i="5"/>
  <c r="N578" i="5"/>
  <c r="N577" i="5"/>
  <c r="N576" i="5"/>
  <c r="N575" i="5"/>
  <c r="N574" i="5"/>
  <c r="N573" i="5"/>
  <c r="N572" i="5"/>
  <c r="N571" i="5"/>
  <c r="N570" i="5"/>
  <c r="N569" i="5"/>
  <c r="N568" i="5"/>
  <c r="N567" i="5"/>
  <c r="N566" i="5"/>
  <c r="N565" i="5"/>
  <c r="N564" i="5"/>
  <c r="N563" i="5"/>
  <c r="N562" i="5"/>
  <c r="N561" i="5"/>
  <c r="N560" i="5"/>
  <c r="N559" i="5"/>
  <c r="N558" i="5"/>
  <c r="N557" i="5"/>
  <c r="N556" i="5"/>
  <c r="N555" i="5"/>
  <c r="N554" i="5"/>
  <c r="N553" i="5"/>
  <c r="N552" i="5"/>
  <c r="N551" i="5"/>
  <c r="N550" i="5"/>
  <c r="N549" i="5"/>
  <c r="N548" i="5"/>
  <c r="N547" i="5"/>
  <c r="N546" i="5"/>
  <c r="N545" i="5"/>
  <c r="N544" i="5"/>
  <c r="N543" i="5"/>
  <c r="N542" i="5"/>
  <c r="N541" i="5"/>
  <c r="N540" i="5"/>
  <c r="N539" i="5"/>
  <c r="N538" i="5"/>
  <c r="N537" i="5"/>
  <c r="N536" i="5"/>
  <c r="N535" i="5"/>
  <c r="N534" i="5"/>
  <c r="N533" i="5"/>
  <c r="N532" i="5"/>
  <c r="N531" i="5"/>
  <c r="N530" i="5"/>
  <c r="N529" i="5"/>
  <c r="N528" i="5"/>
  <c r="N527" i="5"/>
  <c r="N526" i="5"/>
  <c r="N525" i="5"/>
  <c r="N524" i="5"/>
  <c r="N523" i="5"/>
  <c r="N522" i="5"/>
  <c r="N521" i="5"/>
  <c r="N520" i="5"/>
  <c r="N519" i="5"/>
  <c r="N518" i="5"/>
  <c r="N517" i="5"/>
  <c r="N516" i="5"/>
  <c r="N515" i="5"/>
  <c r="N514" i="5"/>
  <c r="N513" i="5"/>
  <c r="N512" i="5"/>
  <c r="N511" i="5"/>
  <c r="N510" i="5"/>
  <c r="N509" i="5"/>
  <c r="N508" i="5"/>
  <c r="N507" i="5"/>
  <c r="N506" i="5"/>
  <c r="N505" i="5"/>
  <c r="N504" i="5"/>
  <c r="N503" i="5"/>
  <c r="N502" i="5"/>
  <c r="N501" i="5"/>
  <c r="N500" i="5"/>
  <c r="N499" i="5"/>
  <c r="N498" i="5"/>
  <c r="N497" i="5"/>
  <c r="N496" i="5"/>
  <c r="N495" i="5"/>
  <c r="N494" i="5"/>
  <c r="N493" i="5"/>
  <c r="N492" i="5"/>
  <c r="N491" i="5"/>
  <c r="N490" i="5"/>
  <c r="N489" i="5"/>
  <c r="N488" i="5"/>
  <c r="N487" i="5"/>
  <c r="N486" i="5"/>
  <c r="N485" i="5"/>
  <c r="N484" i="5"/>
  <c r="N483" i="5"/>
  <c r="N482" i="5"/>
  <c r="N481" i="5"/>
  <c r="N480" i="5"/>
  <c r="N479" i="5"/>
  <c r="N478" i="5"/>
  <c r="N477" i="5"/>
  <c r="N476" i="5"/>
  <c r="N475" i="5"/>
  <c r="N474" i="5"/>
  <c r="N473" i="5"/>
  <c r="N472" i="5"/>
  <c r="N471" i="5"/>
  <c r="N470" i="5"/>
  <c r="N469" i="5"/>
  <c r="N468" i="5"/>
  <c r="N467" i="5"/>
  <c r="N466" i="5"/>
  <c r="N465" i="5"/>
  <c r="N464" i="5"/>
  <c r="N463" i="5"/>
  <c r="N462" i="5"/>
  <c r="N461" i="5"/>
  <c r="N460" i="5"/>
  <c r="N459" i="5"/>
  <c r="N458" i="5"/>
  <c r="N457" i="5"/>
  <c r="N456" i="5"/>
  <c r="N455" i="5"/>
  <c r="N454" i="5"/>
  <c r="N453" i="5"/>
  <c r="N452" i="5"/>
  <c r="N451" i="5"/>
  <c r="N450" i="5"/>
  <c r="N449" i="5"/>
  <c r="N448" i="5"/>
  <c r="N447" i="5"/>
  <c r="N446" i="5"/>
  <c r="N445" i="5"/>
  <c r="N444" i="5"/>
  <c r="N443" i="5"/>
  <c r="N442" i="5"/>
  <c r="N441" i="5"/>
  <c r="N440" i="5"/>
  <c r="N439" i="5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60" i="14"/>
  <c r="G260" i="14"/>
  <c r="F896" i="8" s="1"/>
  <c r="H260" i="14"/>
  <c r="F1342" i="8" s="1"/>
  <c r="I260" i="14"/>
  <c r="F1788" i="8" s="1"/>
  <c r="J260" i="14"/>
  <c r="F2234" i="8" s="1"/>
  <c r="K260" i="14"/>
  <c r="F2680" i="8" s="1"/>
  <c r="L260" i="14"/>
  <c r="F3126" i="8" s="1"/>
  <c r="M260" i="14"/>
  <c r="F3572" i="8" s="1"/>
  <c r="N260" i="14"/>
  <c r="F4018" i="8" s="1"/>
  <c r="O260" i="14"/>
  <c r="F4464" i="8" s="1"/>
  <c r="P260" i="14"/>
  <c r="F4910" i="8" s="1"/>
  <c r="Q260" i="14"/>
  <c r="F5356" i="8" s="1"/>
  <c r="R260" i="14"/>
  <c r="F5802" i="8" s="1"/>
  <c r="S260" i="14"/>
  <c r="F6248" i="8" s="1"/>
  <c r="T260" i="14"/>
  <c r="F6694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897" i="8" s="1"/>
  <c r="H261" i="14"/>
  <c r="F1343" i="8" s="1"/>
  <c r="I261" i="14"/>
  <c r="F1789" i="8" s="1"/>
  <c r="J261" i="14"/>
  <c r="F2235" i="8" s="1"/>
  <c r="K261" i="14"/>
  <c r="F2681" i="8" s="1"/>
  <c r="L261" i="14"/>
  <c r="F3127" i="8" s="1"/>
  <c r="M261" i="14"/>
  <c r="F3573" i="8" s="1"/>
  <c r="N261" i="14"/>
  <c r="F4019" i="8" s="1"/>
  <c r="O261" i="14"/>
  <c r="F4465" i="8" s="1"/>
  <c r="P261" i="14"/>
  <c r="F4911" i="8" s="1"/>
  <c r="Q261" i="14"/>
  <c r="F5357" i="8" s="1"/>
  <c r="R261" i="14"/>
  <c r="F5803" i="8" s="1"/>
  <c r="S261" i="14"/>
  <c r="F6249" i="8" s="1"/>
  <c r="T261" i="14"/>
  <c r="F6695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62" i="14"/>
  <c r="G262" i="14"/>
  <c r="F899" i="8" s="1"/>
  <c r="H262" i="14"/>
  <c r="F1345" i="8" s="1"/>
  <c r="I262" i="14"/>
  <c r="F1791" i="8" s="1"/>
  <c r="J262" i="14"/>
  <c r="F2237" i="8" s="1"/>
  <c r="K262" i="14"/>
  <c r="F2683" i="8" s="1"/>
  <c r="L262" i="14"/>
  <c r="F3129" i="8" s="1"/>
  <c r="M262" i="14"/>
  <c r="F3575" i="8" s="1"/>
  <c r="N262" i="14"/>
  <c r="F4021" i="8" s="1"/>
  <c r="O262" i="14"/>
  <c r="F4467" i="8" s="1"/>
  <c r="P262" i="14"/>
  <c r="F4913" i="8" s="1"/>
  <c r="Q262" i="14"/>
  <c r="F5359" i="8" s="1"/>
  <c r="R262" i="14"/>
  <c r="F5805" i="8" s="1"/>
  <c r="S262" i="14"/>
  <c r="F6251" i="8" s="1"/>
  <c r="T262" i="14"/>
  <c r="F6697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263" i="14"/>
  <c r="G263" i="14"/>
  <c r="F900" i="8" s="1"/>
  <c r="H263" i="14"/>
  <c r="F1346" i="8" s="1"/>
  <c r="I263" i="14"/>
  <c r="F1792" i="8" s="1"/>
  <c r="J263" i="14"/>
  <c r="F2238" i="8" s="1"/>
  <c r="K263" i="14"/>
  <c r="F2684" i="8" s="1"/>
  <c r="L263" i="14"/>
  <c r="F3130" i="8" s="1"/>
  <c r="M263" i="14"/>
  <c r="F3576" i="8" s="1"/>
  <c r="N263" i="14"/>
  <c r="F4022" i="8" s="1"/>
  <c r="O263" i="14"/>
  <c r="F4468" i="8" s="1"/>
  <c r="P263" i="14"/>
  <c r="F4914" i="8" s="1"/>
  <c r="Q263" i="14"/>
  <c r="F5360" i="8" s="1"/>
  <c r="R263" i="14"/>
  <c r="F5806" i="8" s="1"/>
  <c r="S263" i="14"/>
  <c r="F6252" i="8" s="1"/>
  <c r="T263" i="14"/>
  <c r="F6698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01" i="8" s="1"/>
  <c r="H264" i="14"/>
  <c r="F1347" i="8" s="1"/>
  <c r="I264" i="14"/>
  <c r="F1793" i="8" s="1"/>
  <c r="J264" i="14"/>
  <c r="F2239" i="8" s="1"/>
  <c r="K264" i="14"/>
  <c r="F2685" i="8" s="1"/>
  <c r="L264" i="14"/>
  <c r="F3131" i="8" s="1"/>
  <c r="M264" i="14"/>
  <c r="F3577" i="8" s="1"/>
  <c r="N264" i="14"/>
  <c r="F4023" i="8" s="1"/>
  <c r="O264" i="14"/>
  <c r="F4469" i="8" s="1"/>
  <c r="P264" i="14"/>
  <c r="F4915" i="8" s="1"/>
  <c r="Q264" i="14"/>
  <c r="F5361" i="8" s="1"/>
  <c r="R264" i="14"/>
  <c r="F5807" i="8" s="1"/>
  <c r="S264" i="14"/>
  <c r="F6253" i="8" s="1"/>
  <c r="T264" i="14"/>
  <c r="F6699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02" i="8" s="1"/>
  <c r="H265" i="14"/>
  <c r="F1348" i="8" s="1"/>
  <c r="I265" i="14"/>
  <c r="F1794" i="8" s="1"/>
  <c r="J265" i="14"/>
  <c r="F2240" i="8" s="1"/>
  <c r="K265" i="14"/>
  <c r="F2686" i="8" s="1"/>
  <c r="L265" i="14"/>
  <c r="F3132" i="8" s="1"/>
  <c r="M265" i="14"/>
  <c r="F3578" i="8" s="1"/>
  <c r="N265" i="14"/>
  <c r="F4024" i="8" s="1"/>
  <c r="O265" i="14"/>
  <c r="F4470" i="8" s="1"/>
  <c r="P265" i="14"/>
  <c r="F4916" i="8" s="1"/>
  <c r="Q265" i="14"/>
  <c r="F5362" i="8" s="1"/>
  <c r="R265" i="14"/>
  <c r="F5808" i="8" s="1"/>
  <c r="S265" i="14"/>
  <c r="F6254" i="8" s="1"/>
  <c r="T265" i="14"/>
  <c r="F6700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03" i="8" s="1"/>
  <c r="H266" i="14"/>
  <c r="F1349" i="8" s="1"/>
  <c r="I266" i="14"/>
  <c r="F1795" i="8" s="1"/>
  <c r="J266" i="14"/>
  <c r="F2241" i="8" s="1"/>
  <c r="K266" i="14"/>
  <c r="F2687" i="8" s="1"/>
  <c r="L266" i="14"/>
  <c r="F3133" i="8" s="1"/>
  <c r="M266" i="14"/>
  <c r="F3579" i="8" s="1"/>
  <c r="N266" i="14"/>
  <c r="F4025" i="8" s="1"/>
  <c r="O266" i="14"/>
  <c r="F4471" i="8" s="1"/>
  <c r="P266" i="14"/>
  <c r="F4917" i="8" s="1"/>
  <c r="Q266" i="14"/>
  <c r="F5363" i="8" s="1"/>
  <c r="R266" i="14"/>
  <c r="F5809" i="8" s="1"/>
  <c r="S266" i="14"/>
  <c r="F6255" i="8" s="1"/>
  <c r="T266" i="14"/>
  <c r="F6701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04" i="8" s="1"/>
  <c r="H267" i="14"/>
  <c r="F1350" i="8" s="1"/>
  <c r="I267" i="14"/>
  <c r="F1796" i="8" s="1"/>
  <c r="J267" i="14"/>
  <c r="F2242" i="8" s="1"/>
  <c r="K267" i="14"/>
  <c r="F2688" i="8" s="1"/>
  <c r="L267" i="14"/>
  <c r="F3134" i="8" s="1"/>
  <c r="M267" i="14"/>
  <c r="F3580" i="8" s="1"/>
  <c r="N267" i="14"/>
  <c r="F4026" i="8" s="1"/>
  <c r="O267" i="14"/>
  <c r="F4472" i="8" s="1"/>
  <c r="P267" i="14"/>
  <c r="F4918" i="8" s="1"/>
  <c r="Q267" i="14"/>
  <c r="F5364" i="8" s="1"/>
  <c r="R267" i="14"/>
  <c r="F5810" i="8" s="1"/>
  <c r="S267" i="14"/>
  <c r="F6256" i="8" s="1"/>
  <c r="T267" i="14"/>
  <c r="F6702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268" i="14"/>
  <c r="G268" i="14"/>
  <c r="F905" i="8" s="1"/>
  <c r="H268" i="14"/>
  <c r="F1351" i="8" s="1"/>
  <c r="I268" i="14"/>
  <c r="F1797" i="8" s="1"/>
  <c r="J268" i="14"/>
  <c r="F2243" i="8" s="1"/>
  <c r="K268" i="14"/>
  <c r="F2689" i="8" s="1"/>
  <c r="L268" i="14"/>
  <c r="F3135" i="8" s="1"/>
  <c r="M268" i="14"/>
  <c r="F3581" i="8" s="1"/>
  <c r="N268" i="14"/>
  <c r="F4027" i="8" s="1"/>
  <c r="O268" i="14"/>
  <c r="F4473" i="8" s="1"/>
  <c r="P268" i="14"/>
  <c r="F4919" i="8" s="1"/>
  <c r="Q268" i="14"/>
  <c r="F5365" i="8" s="1"/>
  <c r="R268" i="14"/>
  <c r="F5811" i="8" s="1"/>
  <c r="S268" i="14"/>
  <c r="F6257" i="8" s="1"/>
  <c r="T268" i="14"/>
  <c r="F6703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06" i="8" s="1"/>
  <c r="H269" i="14"/>
  <c r="F1352" i="8" s="1"/>
  <c r="I269" i="14"/>
  <c r="F1798" i="8" s="1"/>
  <c r="J269" i="14"/>
  <c r="F2244" i="8" s="1"/>
  <c r="K269" i="14"/>
  <c r="F2690" i="8" s="1"/>
  <c r="L269" i="14"/>
  <c r="F3136" i="8" s="1"/>
  <c r="M269" i="14"/>
  <c r="F3582" i="8" s="1"/>
  <c r="N269" i="14"/>
  <c r="F4028" i="8" s="1"/>
  <c r="O269" i="14"/>
  <c r="F4474" i="8" s="1"/>
  <c r="P269" i="14"/>
  <c r="F4920" i="8" s="1"/>
  <c r="Q269" i="14"/>
  <c r="F5366" i="8" s="1"/>
  <c r="R269" i="14"/>
  <c r="F5812" i="8" s="1"/>
  <c r="S269" i="14"/>
  <c r="F6258" i="8" s="1"/>
  <c r="T269" i="14"/>
  <c r="F6704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07" i="8" s="1"/>
  <c r="H270" i="14"/>
  <c r="F1353" i="8" s="1"/>
  <c r="I270" i="14"/>
  <c r="F1799" i="8" s="1"/>
  <c r="J270" i="14"/>
  <c r="F2245" i="8" s="1"/>
  <c r="K270" i="14"/>
  <c r="F2691" i="8" s="1"/>
  <c r="L270" i="14"/>
  <c r="F3137" i="8" s="1"/>
  <c r="M270" i="14"/>
  <c r="F3583" i="8" s="1"/>
  <c r="N270" i="14"/>
  <c r="F4029" i="8" s="1"/>
  <c r="O270" i="14"/>
  <c r="F4475" i="8" s="1"/>
  <c r="P270" i="14"/>
  <c r="F4921" i="8" s="1"/>
  <c r="Q270" i="14"/>
  <c r="F5367" i="8" s="1"/>
  <c r="R270" i="14"/>
  <c r="F5813" i="8" s="1"/>
  <c r="S270" i="14"/>
  <c r="F6259" i="8" s="1"/>
  <c r="T270" i="14"/>
  <c r="F6705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08" i="8" s="1"/>
  <c r="H271" i="14"/>
  <c r="F1354" i="8" s="1"/>
  <c r="I271" i="14"/>
  <c r="F1800" i="8" s="1"/>
  <c r="J271" i="14"/>
  <c r="F2246" i="8" s="1"/>
  <c r="K271" i="14"/>
  <c r="F2692" i="8" s="1"/>
  <c r="L271" i="14"/>
  <c r="F3138" i="8" s="1"/>
  <c r="M271" i="14"/>
  <c r="F3584" i="8" s="1"/>
  <c r="N271" i="14"/>
  <c r="F4030" i="8" s="1"/>
  <c r="O271" i="14"/>
  <c r="F4476" i="8" s="1"/>
  <c r="P271" i="14"/>
  <c r="F4922" i="8" s="1"/>
  <c r="Q271" i="14"/>
  <c r="F5368" i="8" s="1"/>
  <c r="R271" i="14"/>
  <c r="F5814" i="8" s="1"/>
  <c r="S271" i="14"/>
  <c r="F6260" i="8" s="1"/>
  <c r="T271" i="14"/>
  <c r="F6706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09" i="8" s="1"/>
  <c r="H272" i="14"/>
  <c r="F1355" i="8" s="1"/>
  <c r="I272" i="14"/>
  <c r="F1801" i="8" s="1"/>
  <c r="J272" i="14"/>
  <c r="F2247" i="8" s="1"/>
  <c r="K272" i="14"/>
  <c r="F2693" i="8" s="1"/>
  <c r="L272" i="14"/>
  <c r="F3139" i="8" s="1"/>
  <c r="M272" i="14"/>
  <c r="F3585" i="8" s="1"/>
  <c r="N272" i="14"/>
  <c r="F4031" i="8" s="1"/>
  <c r="O272" i="14"/>
  <c r="F4477" i="8" s="1"/>
  <c r="P272" i="14"/>
  <c r="F4923" i="8" s="1"/>
  <c r="Q272" i="14"/>
  <c r="F5369" i="8" s="1"/>
  <c r="R272" i="14"/>
  <c r="F5815" i="8" s="1"/>
  <c r="S272" i="14"/>
  <c r="F6261" i="8" s="1"/>
  <c r="T272" i="14"/>
  <c r="F6707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10" i="8" s="1"/>
  <c r="H273" i="14"/>
  <c r="F1356" i="8" s="1"/>
  <c r="I273" i="14"/>
  <c r="F1802" i="8" s="1"/>
  <c r="J273" i="14"/>
  <c r="F2248" i="8" s="1"/>
  <c r="K273" i="14"/>
  <c r="F2694" i="8" s="1"/>
  <c r="L273" i="14"/>
  <c r="F3140" i="8" s="1"/>
  <c r="M273" i="14"/>
  <c r="F3586" i="8" s="1"/>
  <c r="N273" i="14"/>
  <c r="F4032" i="8" s="1"/>
  <c r="O273" i="14"/>
  <c r="F4478" i="8" s="1"/>
  <c r="P273" i="14"/>
  <c r="F4924" i="8" s="1"/>
  <c r="Q273" i="14"/>
  <c r="F5370" i="8" s="1"/>
  <c r="R273" i="14"/>
  <c r="F5816" i="8" s="1"/>
  <c r="S273" i="14"/>
  <c r="F6262" i="8" s="1"/>
  <c r="T273" i="14"/>
  <c r="F6708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4" i="14"/>
  <c r="G4" i="14"/>
  <c r="F911" i="8" s="1"/>
  <c r="H4" i="14"/>
  <c r="F1357" i="8" s="1"/>
  <c r="I4" i="14"/>
  <c r="F1803" i="8" s="1"/>
  <c r="J4" i="14"/>
  <c r="F2249" i="8" s="1"/>
  <c r="K4" i="14"/>
  <c r="F2695" i="8" s="1"/>
  <c r="L4" i="14"/>
  <c r="F3141" i="8" s="1"/>
  <c r="M4" i="14"/>
  <c r="F3587" i="8" s="1"/>
  <c r="N4" i="14"/>
  <c r="F4033" i="8" s="1"/>
  <c r="O4" i="14"/>
  <c r="F4479" i="8" s="1"/>
  <c r="P4" i="14"/>
  <c r="F4925" i="8" s="1"/>
  <c r="Q4" i="14"/>
  <c r="F5371" i="8" s="1"/>
  <c r="R4" i="14"/>
  <c r="F5817" i="8" s="1"/>
  <c r="S4" i="14"/>
  <c r="F6263" i="8" s="1"/>
  <c r="T4" i="14"/>
  <c r="F6709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274" i="14"/>
  <c r="G274" i="14"/>
  <c r="F912" i="8" s="1"/>
  <c r="H274" i="14"/>
  <c r="F1358" i="8" s="1"/>
  <c r="I274" i="14"/>
  <c r="F1804" i="8" s="1"/>
  <c r="J274" i="14"/>
  <c r="F2250" i="8" s="1"/>
  <c r="K274" i="14"/>
  <c r="F2696" i="8" s="1"/>
  <c r="L274" i="14"/>
  <c r="F3142" i="8" s="1"/>
  <c r="M274" i="14"/>
  <c r="F3588" i="8" s="1"/>
  <c r="N274" i="14"/>
  <c r="F4034" i="8" s="1"/>
  <c r="O274" i="14"/>
  <c r="F4480" i="8" s="1"/>
  <c r="P274" i="14"/>
  <c r="F4926" i="8" s="1"/>
  <c r="Q274" i="14"/>
  <c r="F5372" i="8" s="1"/>
  <c r="R274" i="14"/>
  <c r="F5818" i="8" s="1"/>
  <c r="S274" i="14"/>
  <c r="F6264" i="8" s="1"/>
  <c r="T274" i="14"/>
  <c r="F6710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13" i="8" s="1"/>
  <c r="H275" i="14"/>
  <c r="F1359" i="8" s="1"/>
  <c r="I275" i="14"/>
  <c r="F1805" i="8" s="1"/>
  <c r="J275" i="14"/>
  <c r="F2251" i="8" s="1"/>
  <c r="K275" i="14"/>
  <c r="F2697" i="8" s="1"/>
  <c r="L275" i="14"/>
  <c r="F3143" i="8" s="1"/>
  <c r="M275" i="14"/>
  <c r="F3589" i="8" s="1"/>
  <c r="N275" i="14"/>
  <c r="F4035" i="8" s="1"/>
  <c r="O275" i="14"/>
  <c r="F4481" i="8" s="1"/>
  <c r="P275" i="14"/>
  <c r="F4927" i="8" s="1"/>
  <c r="Q275" i="14"/>
  <c r="F5373" i="8" s="1"/>
  <c r="R275" i="14"/>
  <c r="F5819" i="8" s="1"/>
  <c r="S275" i="14"/>
  <c r="F6265" i="8" s="1"/>
  <c r="T275" i="14"/>
  <c r="F6711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14" i="8" s="1"/>
  <c r="H276" i="14"/>
  <c r="F1360" i="8" s="1"/>
  <c r="I276" i="14"/>
  <c r="F1806" i="8" s="1"/>
  <c r="J276" i="14"/>
  <c r="F2252" i="8" s="1"/>
  <c r="K276" i="14"/>
  <c r="F2698" i="8" s="1"/>
  <c r="L276" i="14"/>
  <c r="F3144" i="8" s="1"/>
  <c r="M276" i="14"/>
  <c r="F3590" i="8" s="1"/>
  <c r="N276" i="14"/>
  <c r="F4036" i="8" s="1"/>
  <c r="O276" i="14"/>
  <c r="F4482" i="8" s="1"/>
  <c r="P276" i="14"/>
  <c r="F4928" i="8" s="1"/>
  <c r="Q276" i="14"/>
  <c r="F5374" i="8" s="1"/>
  <c r="R276" i="14"/>
  <c r="F5820" i="8" s="1"/>
  <c r="S276" i="14"/>
  <c r="F6266" i="8" s="1"/>
  <c r="T276" i="14"/>
  <c r="F6712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15" i="8" s="1"/>
  <c r="H277" i="14"/>
  <c r="F1361" i="8" s="1"/>
  <c r="I277" i="14"/>
  <c r="F1807" i="8" s="1"/>
  <c r="J277" i="14"/>
  <c r="F2253" i="8" s="1"/>
  <c r="K277" i="14"/>
  <c r="F2699" i="8" s="1"/>
  <c r="L277" i="14"/>
  <c r="F3145" i="8" s="1"/>
  <c r="M277" i="14"/>
  <c r="F3591" i="8" s="1"/>
  <c r="N277" i="14"/>
  <c r="F4037" i="8" s="1"/>
  <c r="O277" i="14"/>
  <c r="F4483" i="8" s="1"/>
  <c r="P277" i="14"/>
  <c r="F4929" i="8" s="1"/>
  <c r="Q277" i="14"/>
  <c r="F5375" i="8" s="1"/>
  <c r="R277" i="14"/>
  <c r="F5821" i="8" s="1"/>
  <c r="S277" i="14"/>
  <c r="F6267" i="8" s="1"/>
  <c r="T277" i="14"/>
  <c r="F6713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278" i="14"/>
  <c r="G278" i="14"/>
  <c r="F916" i="8" s="1"/>
  <c r="H278" i="14"/>
  <c r="F1362" i="8" s="1"/>
  <c r="I278" i="14"/>
  <c r="F1808" i="8" s="1"/>
  <c r="J278" i="14"/>
  <c r="F2254" i="8" s="1"/>
  <c r="K278" i="14"/>
  <c r="F2700" i="8" s="1"/>
  <c r="L278" i="14"/>
  <c r="F3146" i="8" s="1"/>
  <c r="M278" i="14"/>
  <c r="F3592" i="8" s="1"/>
  <c r="N278" i="14"/>
  <c r="F4038" i="8" s="1"/>
  <c r="O278" i="14"/>
  <c r="F4484" i="8" s="1"/>
  <c r="P278" i="14"/>
  <c r="F4930" i="8" s="1"/>
  <c r="Q278" i="14"/>
  <c r="F5376" i="8" s="1"/>
  <c r="R278" i="14"/>
  <c r="F5822" i="8" s="1"/>
  <c r="S278" i="14"/>
  <c r="F6268" i="8" s="1"/>
  <c r="T278" i="14"/>
  <c r="F6714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31" i="14"/>
  <c r="G31" i="14"/>
  <c r="F921" i="8" s="1"/>
  <c r="H31" i="14"/>
  <c r="F1367" i="8" s="1"/>
  <c r="I31" i="14"/>
  <c r="F1813" i="8" s="1"/>
  <c r="J31" i="14"/>
  <c r="F2259" i="8" s="1"/>
  <c r="K31" i="14"/>
  <c r="F2705" i="8" s="1"/>
  <c r="L31" i="14"/>
  <c r="F3151" i="8" s="1"/>
  <c r="M31" i="14"/>
  <c r="F3597" i="8" s="1"/>
  <c r="N31" i="14"/>
  <c r="F4043" i="8" s="1"/>
  <c r="O31" i="14"/>
  <c r="F4489" i="8" s="1"/>
  <c r="P31" i="14"/>
  <c r="F4935" i="8" s="1"/>
  <c r="Q31" i="14"/>
  <c r="F5381" i="8" s="1"/>
  <c r="R31" i="14"/>
  <c r="F5827" i="8" s="1"/>
  <c r="S31" i="14"/>
  <c r="F6273" i="8" s="1"/>
  <c r="T31" i="14"/>
  <c r="F6719" i="8" s="1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F23" i="14"/>
  <c r="G23" i="14"/>
  <c r="F917" i="8" s="1"/>
  <c r="H23" i="14"/>
  <c r="F1363" i="8" s="1"/>
  <c r="I23" i="14"/>
  <c r="F1809" i="8" s="1"/>
  <c r="J23" i="14"/>
  <c r="F2255" i="8" s="1"/>
  <c r="K23" i="14"/>
  <c r="F2701" i="8" s="1"/>
  <c r="L23" i="14"/>
  <c r="F3147" i="8" s="1"/>
  <c r="M23" i="14"/>
  <c r="F3593" i="8" s="1"/>
  <c r="N23" i="14"/>
  <c r="F4039" i="8" s="1"/>
  <c r="O23" i="14"/>
  <c r="F4485" i="8" s="1"/>
  <c r="P23" i="14"/>
  <c r="F4931" i="8" s="1"/>
  <c r="Q23" i="14"/>
  <c r="F5377" i="8" s="1"/>
  <c r="R23" i="14"/>
  <c r="F5823" i="8" s="1"/>
  <c r="S23" i="14"/>
  <c r="F6269" i="8" s="1"/>
  <c r="T23" i="14"/>
  <c r="F6715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279" i="14"/>
  <c r="G279" i="14"/>
  <c r="F918" i="8" s="1"/>
  <c r="H279" i="14"/>
  <c r="F1364" i="8" s="1"/>
  <c r="I279" i="14"/>
  <c r="F1810" i="8" s="1"/>
  <c r="J279" i="14"/>
  <c r="F2256" i="8" s="1"/>
  <c r="K279" i="14"/>
  <c r="F2702" i="8" s="1"/>
  <c r="L279" i="14"/>
  <c r="F3148" i="8" s="1"/>
  <c r="M279" i="14"/>
  <c r="F3594" i="8" s="1"/>
  <c r="N279" i="14"/>
  <c r="F4040" i="8" s="1"/>
  <c r="O279" i="14"/>
  <c r="F4486" i="8" s="1"/>
  <c r="P279" i="14"/>
  <c r="F4932" i="8" s="1"/>
  <c r="Q279" i="14"/>
  <c r="F5378" i="8" s="1"/>
  <c r="R279" i="14"/>
  <c r="F5824" i="8" s="1"/>
  <c r="S279" i="14"/>
  <c r="F6270" i="8" s="1"/>
  <c r="T279" i="14"/>
  <c r="F6716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19" i="8" s="1"/>
  <c r="H280" i="14"/>
  <c r="F1365" i="8" s="1"/>
  <c r="I280" i="14"/>
  <c r="F1811" i="8" s="1"/>
  <c r="J280" i="14"/>
  <c r="F2257" i="8" s="1"/>
  <c r="K280" i="14"/>
  <c r="F2703" i="8" s="1"/>
  <c r="L280" i="14"/>
  <c r="F3149" i="8" s="1"/>
  <c r="M280" i="14"/>
  <c r="F3595" i="8" s="1"/>
  <c r="N280" i="14"/>
  <c r="F4041" i="8" s="1"/>
  <c r="O280" i="14"/>
  <c r="F4487" i="8" s="1"/>
  <c r="P280" i="14"/>
  <c r="F4933" i="8" s="1"/>
  <c r="Q280" i="14"/>
  <c r="F5379" i="8" s="1"/>
  <c r="R280" i="14"/>
  <c r="F5825" i="8" s="1"/>
  <c r="S280" i="14"/>
  <c r="F6271" i="8" s="1"/>
  <c r="T280" i="14"/>
  <c r="F6717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20" i="8" s="1"/>
  <c r="H281" i="14"/>
  <c r="F1366" i="8" s="1"/>
  <c r="I281" i="14"/>
  <c r="F1812" i="8" s="1"/>
  <c r="J281" i="14"/>
  <c r="F2258" i="8" s="1"/>
  <c r="K281" i="14"/>
  <c r="F2704" i="8" s="1"/>
  <c r="L281" i="14"/>
  <c r="F3150" i="8" s="1"/>
  <c r="M281" i="14"/>
  <c r="F3596" i="8" s="1"/>
  <c r="N281" i="14"/>
  <c r="F4042" i="8" s="1"/>
  <c r="O281" i="14"/>
  <c r="F4488" i="8" s="1"/>
  <c r="P281" i="14"/>
  <c r="F4934" i="8" s="1"/>
  <c r="Q281" i="14"/>
  <c r="F5380" i="8" s="1"/>
  <c r="R281" i="14"/>
  <c r="F5826" i="8" s="1"/>
  <c r="S281" i="14"/>
  <c r="F6272" i="8" s="1"/>
  <c r="T281" i="14"/>
  <c r="F6718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22" i="8" s="1"/>
  <c r="H282" i="14"/>
  <c r="F1368" i="8" s="1"/>
  <c r="I282" i="14"/>
  <c r="F1814" i="8" s="1"/>
  <c r="J282" i="14"/>
  <c r="F2260" i="8" s="1"/>
  <c r="K282" i="14"/>
  <c r="F2706" i="8" s="1"/>
  <c r="L282" i="14"/>
  <c r="F3152" i="8" s="1"/>
  <c r="M282" i="14"/>
  <c r="F3598" i="8" s="1"/>
  <c r="N282" i="14"/>
  <c r="F4044" i="8" s="1"/>
  <c r="O282" i="14"/>
  <c r="F4490" i="8" s="1"/>
  <c r="P282" i="14"/>
  <c r="F4936" i="8" s="1"/>
  <c r="Q282" i="14"/>
  <c r="F5382" i="8" s="1"/>
  <c r="R282" i="14"/>
  <c r="F5828" i="8" s="1"/>
  <c r="S282" i="14"/>
  <c r="F6274" i="8" s="1"/>
  <c r="T282" i="14"/>
  <c r="F6720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23" i="8" s="1"/>
  <c r="H283" i="14"/>
  <c r="F1369" i="8" s="1"/>
  <c r="I283" i="14"/>
  <c r="F1815" i="8" s="1"/>
  <c r="J283" i="14"/>
  <c r="F2261" i="8" s="1"/>
  <c r="K283" i="14"/>
  <c r="F2707" i="8" s="1"/>
  <c r="L283" i="14"/>
  <c r="F3153" i="8" s="1"/>
  <c r="M283" i="14"/>
  <c r="F3599" i="8" s="1"/>
  <c r="N283" i="14"/>
  <c r="F4045" i="8" s="1"/>
  <c r="O283" i="14"/>
  <c r="F4491" i="8" s="1"/>
  <c r="P283" i="14"/>
  <c r="F4937" i="8" s="1"/>
  <c r="Q283" i="14"/>
  <c r="F5383" i="8" s="1"/>
  <c r="R283" i="14"/>
  <c r="F5829" i="8" s="1"/>
  <c r="S283" i="14"/>
  <c r="F6275" i="8" s="1"/>
  <c r="T283" i="14"/>
  <c r="F6721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284" i="14"/>
  <c r="G284" i="14"/>
  <c r="F924" i="8" s="1"/>
  <c r="H284" i="14"/>
  <c r="F1370" i="8" s="1"/>
  <c r="I284" i="14"/>
  <c r="F1816" i="8" s="1"/>
  <c r="J284" i="14"/>
  <c r="F2262" i="8" s="1"/>
  <c r="K284" i="14"/>
  <c r="F2708" i="8" s="1"/>
  <c r="L284" i="14"/>
  <c r="F3154" i="8" s="1"/>
  <c r="M284" i="14"/>
  <c r="F3600" i="8" s="1"/>
  <c r="N284" i="14"/>
  <c r="F4046" i="8" s="1"/>
  <c r="O284" i="14"/>
  <c r="F4492" i="8" s="1"/>
  <c r="P284" i="14"/>
  <c r="F4938" i="8" s="1"/>
  <c r="Q284" i="14"/>
  <c r="F5384" i="8" s="1"/>
  <c r="R284" i="14"/>
  <c r="F5830" i="8" s="1"/>
  <c r="S284" i="14"/>
  <c r="F6276" i="8" s="1"/>
  <c r="T284" i="14"/>
  <c r="F6722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25" i="8" s="1"/>
  <c r="H285" i="14"/>
  <c r="F1371" i="8" s="1"/>
  <c r="I285" i="14"/>
  <c r="F1817" i="8" s="1"/>
  <c r="J285" i="14"/>
  <c r="F2263" i="8" s="1"/>
  <c r="K285" i="14"/>
  <c r="F2709" i="8" s="1"/>
  <c r="L285" i="14"/>
  <c r="F3155" i="8" s="1"/>
  <c r="M285" i="14"/>
  <c r="F3601" i="8" s="1"/>
  <c r="N285" i="14"/>
  <c r="F4047" i="8" s="1"/>
  <c r="O285" i="14"/>
  <c r="F4493" i="8" s="1"/>
  <c r="P285" i="14"/>
  <c r="F4939" i="8" s="1"/>
  <c r="Q285" i="14"/>
  <c r="F5385" i="8" s="1"/>
  <c r="R285" i="14"/>
  <c r="F5831" i="8" s="1"/>
  <c r="S285" i="14"/>
  <c r="F6277" i="8" s="1"/>
  <c r="T285" i="14"/>
  <c r="F6723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286" i="14"/>
  <c r="G286" i="14"/>
  <c r="F926" i="8" s="1"/>
  <c r="H286" i="14"/>
  <c r="F1372" i="8" s="1"/>
  <c r="I286" i="14"/>
  <c r="F1818" i="8" s="1"/>
  <c r="J286" i="14"/>
  <c r="F2264" i="8" s="1"/>
  <c r="K286" i="14"/>
  <c r="F2710" i="8" s="1"/>
  <c r="L286" i="14"/>
  <c r="F3156" i="8" s="1"/>
  <c r="M286" i="14"/>
  <c r="F3602" i="8" s="1"/>
  <c r="N286" i="14"/>
  <c r="F4048" i="8" s="1"/>
  <c r="O286" i="14"/>
  <c r="F4494" i="8" s="1"/>
  <c r="P286" i="14"/>
  <c r="F4940" i="8" s="1"/>
  <c r="Q286" i="14"/>
  <c r="F5386" i="8" s="1"/>
  <c r="R286" i="14"/>
  <c r="F5832" i="8" s="1"/>
  <c r="S286" i="14"/>
  <c r="F6278" i="8" s="1"/>
  <c r="T286" i="14"/>
  <c r="F6724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27" i="8" s="1"/>
  <c r="H287" i="14"/>
  <c r="F1373" i="8" s="1"/>
  <c r="I287" i="14"/>
  <c r="F1819" i="8" s="1"/>
  <c r="J287" i="14"/>
  <c r="F2265" i="8" s="1"/>
  <c r="K287" i="14"/>
  <c r="F2711" i="8" s="1"/>
  <c r="L287" i="14"/>
  <c r="F3157" i="8" s="1"/>
  <c r="M287" i="14"/>
  <c r="F3603" i="8" s="1"/>
  <c r="N287" i="14"/>
  <c r="F4049" i="8" s="1"/>
  <c r="O287" i="14"/>
  <c r="F4495" i="8" s="1"/>
  <c r="P287" i="14"/>
  <c r="F4941" i="8" s="1"/>
  <c r="Q287" i="14"/>
  <c r="F5387" i="8" s="1"/>
  <c r="R287" i="14"/>
  <c r="F5833" i="8" s="1"/>
  <c r="S287" i="14"/>
  <c r="F6279" i="8" s="1"/>
  <c r="T287" i="14"/>
  <c r="F6725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2" i="14"/>
  <c r="G22" i="14"/>
  <c r="F928" i="8" s="1"/>
  <c r="H22" i="14"/>
  <c r="F1374" i="8" s="1"/>
  <c r="I22" i="14"/>
  <c r="F1820" i="8" s="1"/>
  <c r="J22" i="14"/>
  <c r="F2266" i="8" s="1"/>
  <c r="K22" i="14"/>
  <c r="F2712" i="8" s="1"/>
  <c r="L22" i="14"/>
  <c r="F3158" i="8" s="1"/>
  <c r="M22" i="14"/>
  <c r="F3604" i="8" s="1"/>
  <c r="N22" i="14"/>
  <c r="F4050" i="8" s="1"/>
  <c r="O22" i="14"/>
  <c r="F4496" i="8" s="1"/>
  <c r="P22" i="14"/>
  <c r="F4942" i="8" s="1"/>
  <c r="Q22" i="14"/>
  <c r="F5388" i="8" s="1"/>
  <c r="R22" i="14"/>
  <c r="F5834" i="8" s="1"/>
  <c r="S22" i="14"/>
  <c r="F6280" i="8" s="1"/>
  <c r="T22" i="14"/>
  <c r="F6726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88" i="14"/>
  <c r="G288" i="14"/>
  <c r="F929" i="8" s="1"/>
  <c r="H288" i="14"/>
  <c r="F1375" i="8" s="1"/>
  <c r="I288" i="14"/>
  <c r="F1821" i="8" s="1"/>
  <c r="J288" i="14"/>
  <c r="F2267" i="8" s="1"/>
  <c r="K288" i="14"/>
  <c r="F2713" i="8" s="1"/>
  <c r="L288" i="14"/>
  <c r="F3159" i="8" s="1"/>
  <c r="M288" i="14"/>
  <c r="F3605" i="8" s="1"/>
  <c r="N288" i="14"/>
  <c r="F4051" i="8" s="1"/>
  <c r="O288" i="14"/>
  <c r="F4497" i="8" s="1"/>
  <c r="P288" i="14"/>
  <c r="F4943" i="8" s="1"/>
  <c r="Q288" i="14"/>
  <c r="F5389" i="8" s="1"/>
  <c r="R288" i="14"/>
  <c r="F5835" i="8" s="1"/>
  <c r="S288" i="14"/>
  <c r="F6281" i="8" s="1"/>
  <c r="T288" i="14"/>
  <c r="F6727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30" i="8" s="1"/>
  <c r="H289" i="14"/>
  <c r="F1376" i="8" s="1"/>
  <c r="I289" i="14"/>
  <c r="F1822" i="8" s="1"/>
  <c r="J289" i="14"/>
  <c r="F2268" i="8" s="1"/>
  <c r="K289" i="14"/>
  <c r="F2714" i="8" s="1"/>
  <c r="L289" i="14"/>
  <c r="F3160" i="8" s="1"/>
  <c r="M289" i="14"/>
  <c r="F3606" i="8" s="1"/>
  <c r="N289" i="14"/>
  <c r="F4052" i="8" s="1"/>
  <c r="O289" i="14"/>
  <c r="F4498" i="8" s="1"/>
  <c r="P289" i="14"/>
  <c r="F4944" i="8" s="1"/>
  <c r="Q289" i="14"/>
  <c r="F5390" i="8" s="1"/>
  <c r="R289" i="14"/>
  <c r="F5836" i="8" s="1"/>
  <c r="S289" i="14"/>
  <c r="F6282" i="8" s="1"/>
  <c r="T289" i="14"/>
  <c r="F6728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31" i="8" s="1"/>
  <c r="H290" i="14"/>
  <c r="F1377" i="8" s="1"/>
  <c r="I290" i="14"/>
  <c r="F1823" i="8" s="1"/>
  <c r="J290" i="14"/>
  <c r="F2269" i="8" s="1"/>
  <c r="K290" i="14"/>
  <c r="F2715" i="8" s="1"/>
  <c r="L290" i="14"/>
  <c r="F3161" i="8" s="1"/>
  <c r="M290" i="14"/>
  <c r="F3607" i="8" s="1"/>
  <c r="N290" i="14"/>
  <c r="F4053" i="8" s="1"/>
  <c r="O290" i="14"/>
  <c r="F4499" i="8" s="1"/>
  <c r="P290" i="14"/>
  <c r="F4945" i="8" s="1"/>
  <c r="Q290" i="14"/>
  <c r="F5391" i="8" s="1"/>
  <c r="R290" i="14"/>
  <c r="F5837" i="8" s="1"/>
  <c r="S290" i="14"/>
  <c r="F6283" i="8" s="1"/>
  <c r="T290" i="14"/>
  <c r="F6729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32" i="8" s="1"/>
  <c r="H291" i="14"/>
  <c r="F1378" i="8" s="1"/>
  <c r="I291" i="14"/>
  <c r="F1824" i="8" s="1"/>
  <c r="J291" i="14"/>
  <c r="F2270" i="8" s="1"/>
  <c r="K291" i="14"/>
  <c r="F2716" i="8" s="1"/>
  <c r="L291" i="14"/>
  <c r="F3162" i="8" s="1"/>
  <c r="M291" i="14"/>
  <c r="F3608" i="8" s="1"/>
  <c r="N291" i="14"/>
  <c r="F4054" i="8" s="1"/>
  <c r="O291" i="14"/>
  <c r="F4500" i="8" s="1"/>
  <c r="P291" i="14"/>
  <c r="F4946" i="8" s="1"/>
  <c r="Q291" i="14"/>
  <c r="F5392" i="8" s="1"/>
  <c r="R291" i="14"/>
  <c r="F5838" i="8" s="1"/>
  <c r="S291" i="14"/>
  <c r="F6284" i="8" s="1"/>
  <c r="T291" i="14"/>
  <c r="F6730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33" i="8" s="1"/>
  <c r="H292" i="14"/>
  <c r="F1379" i="8" s="1"/>
  <c r="I292" i="14"/>
  <c r="F1825" i="8" s="1"/>
  <c r="J292" i="14"/>
  <c r="F2271" i="8" s="1"/>
  <c r="K292" i="14"/>
  <c r="F2717" i="8" s="1"/>
  <c r="L292" i="14"/>
  <c r="F3163" i="8" s="1"/>
  <c r="M292" i="14"/>
  <c r="F3609" i="8" s="1"/>
  <c r="N292" i="14"/>
  <c r="F4055" i="8" s="1"/>
  <c r="O292" i="14"/>
  <c r="F4501" i="8" s="1"/>
  <c r="P292" i="14"/>
  <c r="F4947" i="8" s="1"/>
  <c r="Q292" i="14"/>
  <c r="F5393" i="8" s="1"/>
  <c r="R292" i="14"/>
  <c r="F5839" i="8" s="1"/>
  <c r="S292" i="14"/>
  <c r="F6285" i="8" s="1"/>
  <c r="T292" i="14"/>
  <c r="F6731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34" i="8" s="1"/>
  <c r="H293" i="14"/>
  <c r="F1380" i="8" s="1"/>
  <c r="I293" i="14"/>
  <c r="F1826" i="8" s="1"/>
  <c r="J293" i="14"/>
  <c r="F2272" i="8" s="1"/>
  <c r="K293" i="14"/>
  <c r="F2718" i="8" s="1"/>
  <c r="L293" i="14"/>
  <c r="F3164" i="8" s="1"/>
  <c r="M293" i="14"/>
  <c r="F3610" i="8" s="1"/>
  <c r="N293" i="14"/>
  <c r="F4056" i="8" s="1"/>
  <c r="O293" i="14"/>
  <c r="F4502" i="8" s="1"/>
  <c r="P293" i="14"/>
  <c r="F4948" i="8" s="1"/>
  <c r="Q293" i="14"/>
  <c r="F5394" i="8" s="1"/>
  <c r="R293" i="14"/>
  <c r="F5840" i="8" s="1"/>
  <c r="S293" i="14"/>
  <c r="F6286" i="8" s="1"/>
  <c r="T293" i="14"/>
  <c r="F6732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8" i="14"/>
  <c r="G8" i="14"/>
  <c r="F935" i="8" s="1"/>
  <c r="H8" i="14"/>
  <c r="F1381" i="8" s="1"/>
  <c r="I8" i="14"/>
  <c r="F1827" i="8" s="1"/>
  <c r="J8" i="14"/>
  <c r="F2273" i="8" s="1"/>
  <c r="K8" i="14"/>
  <c r="F2719" i="8" s="1"/>
  <c r="L8" i="14"/>
  <c r="F3165" i="8" s="1"/>
  <c r="M8" i="14"/>
  <c r="F3611" i="8" s="1"/>
  <c r="N8" i="14"/>
  <c r="F4057" i="8" s="1"/>
  <c r="O8" i="14"/>
  <c r="F4503" i="8" s="1"/>
  <c r="P8" i="14"/>
  <c r="F4949" i="8" s="1"/>
  <c r="Q8" i="14"/>
  <c r="F5395" i="8" s="1"/>
  <c r="R8" i="14"/>
  <c r="F5841" i="8" s="1"/>
  <c r="S8" i="14"/>
  <c r="F6287" i="8" s="1"/>
  <c r="T8" i="14"/>
  <c r="F6733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294" i="14"/>
  <c r="G294" i="14"/>
  <c r="F936" i="8" s="1"/>
  <c r="H294" i="14"/>
  <c r="F1382" i="8" s="1"/>
  <c r="I294" i="14"/>
  <c r="F1828" i="8" s="1"/>
  <c r="J294" i="14"/>
  <c r="F2274" i="8" s="1"/>
  <c r="K294" i="14"/>
  <c r="F2720" i="8" s="1"/>
  <c r="L294" i="14"/>
  <c r="F3166" i="8" s="1"/>
  <c r="M294" i="14"/>
  <c r="F3612" i="8" s="1"/>
  <c r="N294" i="14"/>
  <c r="F4058" i="8" s="1"/>
  <c r="O294" i="14"/>
  <c r="F4504" i="8" s="1"/>
  <c r="P294" i="14"/>
  <c r="F4950" i="8" s="1"/>
  <c r="Q294" i="14"/>
  <c r="F5396" i="8" s="1"/>
  <c r="R294" i="14"/>
  <c r="F5842" i="8" s="1"/>
  <c r="S294" i="14"/>
  <c r="F6288" i="8" s="1"/>
  <c r="T294" i="14"/>
  <c r="F6734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37" i="8" s="1"/>
  <c r="H295" i="14"/>
  <c r="F1383" i="8" s="1"/>
  <c r="I295" i="14"/>
  <c r="F1829" i="8" s="1"/>
  <c r="J295" i="14"/>
  <c r="F2275" i="8" s="1"/>
  <c r="K295" i="14"/>
  <c r="F2721" i="8" s="1"/>
  <c r="L295" i="14"/>
  <c r="F3167" i="8" s="1"/>
  <c r="M295" i="14"/>
  <c r="F3613" i="8" s="1"/>
  <c r="N295" i="14"/>
  <c r="F4059" i="8" s="1"/>
  <c r="O295" i="14"/>
  <c r="F4505" i="8" s="1"/>
  <c r="P295" i="14"/>
  <c r="F4951" i="8" s="1"/>
  <c r="Q295" i="14"/>
  <c r="F5397" i="8" s="1"/>
  <c r="R295" i="14"/>
  <c r="F5843" i="8" s="1"/>
  <c r="S295" i="14"/>
  <c r="F6289" i="8" s="1"/>
  <c r="T295" i="14"/>
  <c r="F6735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13" i="14"/>
  <c r="G13" i="14"/>
  <c r="F938" i="8" s="1"/>
  <c r="H13" i="14"/>
  <c r="F1384" i="8" s="1"/>
  <c r="I13" i="14"/>
  <c r="F1830" i="8" s="1"/>
  <c r="J13" i="14"/>
  <c r="F2276" i="8" s="1"/>
  <c r="K13" i="14"/>
  <c r="F2722" i="8" s="1"/>
  <c r="L13" i="14"/>
  <c r="F3168" i="8" s="1"/>
  <c r="M13" i="14"/>
  <c r="F3614" i="8" s="1"/>
  <c r="N13" i="14"/>
  <c r="F4060" i="8" s="1"/>
  <c r="O13" i="14"/>
  <c r="F4506" i="8" s="1"/>
  <c r="P13" i="14"/>
  <c r="F4952" i="8" s="1"/>
  <c r="Q13" i="14"/>
  <c r="F5398" i="8" s="1"/>
  <c r="R13" i="14"/>
  <c r="F5844" i="8" s="1"/>
  <c r="S13" i="14"/>
  <c r="F6290" i="8" s="1"/>
  <c r="T13" i="14"/>
  <c r="F6736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296" i="14"/>
  <c r="G296" i="14"/>
  <c r="F939" i="8" s="1"/>
  <c r="H296" i="14"/>
  <c r="F1385" i="8" s="1"/>
  <c r="I296" i="14"/>
  <c r="F1831" i="8" s="1"/>
  <c r="J296" i="14"/>
  <c r="F2277" i="8" s="1"/>
  <c r="K296" i="14"/>
  <c r="F2723" i="8" s="1"/>
  <c r="L296" i="14"/>
  <c r="F3169" i="8" s="1"/>
  <c r="M296" i="14"/>
  <c r="F3615" i="8" s="1"/>
  <c r="N296" i="14"/>
  <c r="F4061" i="8" s="1"/>
  <c r="O296" i="14"/>
  <c r="F4507" i="8" s="1"/>
  <c r="P296" i="14"/>
  <c r="F4953" i="8" s="1"/>
  <c r="Q296" i="14"/>
  <c r="F5399" i="8" s="1"/>
  <c r="R296" i="14"/>
  <c r="F5845" i="8" s="1"/>
  <c r="S296" i="14"/>
  <c r="F6291" i="8" s="1"/>
  <c r="T296" i="14"/>
  <c r="F6737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40" i="8" s="1"/>
  <c r="H297" i="14"/>
  <c r="F1386" i="8" s="1"/>
  <c r="I297" i="14"/>
  <c r="F1832" i="8" s="1"/>
  <c r="J297" i="14"/>
  <c r="F2278" i="8" s="1"/>
  <c r="K297" i="14"/>
  <c r="F2724" i="8" s="1"/>
  <c r="L297" i="14"/>
  <c r="F3170" i="8" s="1"/>
  <c r="M297" i="14"/>
  <c r="F3616" i="8" s="1"/>
  <c r="N297" i="14"/>
  <c r="F4062" i="8" s="1"/>
  <c r="O297" i="14"/>
  <c r="F4508" i="8" s="1"/>
  <c r="P297" i="14"/>
  <c r="F4954" i="8" s="1"/>
  <c r="Q297" i="14"/>
  <c r="F5400" i="8" s="1"/>
  <c r="R297" i="14"/>
  <c r="F5846" i="8" s="1"/>
  <c r="S297" i="14"/>
  <c r="F6292" i="8" s="1"/>
  <c r="T297" i="14"/>
  <c r="F6738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41" i="8" s="1"/>
  <c r="H298" i="14"/>
  <c r="F1387" i="8" s="1"/>
  <c r="I298" i="14"/>
  <c r="F1833" i="8" s="1"/>
  <c r="J298" i="14"/>
  <c r="F2279" i="8" s="1"/>
  <c r="K298" i="14"/>
  <c r="F2725" i="8" s="1"/>
  <c r="L298" i="14"/>
  <c r="F3171" i="8" s="1"/>
  <c r="M298" i="14"/>
  <c r="F3617" i="8" s="1"/>
  <c r="N298" i="14"/>
  <c r="F4063" i="8" s="1"/>
  <c r="O298" i="14"/>
  <c r="F4509" i="8" s="1"/>
  <c r="P298" i="14"/>
  <c r="F4955" i="8" s="1"/>
  <c r="Q298" i="14"/>
  <c r="F5401" i="8" s="1"/>
  <c r="R298" i="14"/>
  <c r="F5847" i="8" s="1"/>
  <c r="S298" i="14"/>
  <c r="F6293" i="8" s="1"/>
  <c r="T298" i="14"/>
  <c r="F6739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42" i="8" s="1"/>
  <c r="H299" i="14"/>
  <c r="F1388" i="8" s="1"/>
  <c r="I299" i="14"/>
  <c r="F1834" i="8" s="1"/>
  <c r="J299" i="14"/>
  <c r="F2280" i="8" s="1"/>
  <c r="K299" i="14"/>
  <c r="F2726" i="8" s="1"/>
  <c r="L299" i="14"/>
  <c r="F3172" i="8" s="1"/>
  <c r="M299" i="14"/>
  <c r="F3618" i="8" s="1"/>
  <c r="N299" i="14"/>
  <c r="F4064" i="8" s="1"/>
  <c r="O299" i="14"/>
  <c r="F4510" i="8" s="1"/>
  <c r="P299" i="14"/>
  <c r="F4956" i="8" s="1"/>
  <c r="Q299" i="14"/>
  <c r="F5402" i="8" s="1"/>
  <c r="R299" i="14"/>
  <c r="F5848" i="8" s="1"/>
  <c r="S299" i="14"/>
  <c r="F6294" i="8" s="1"/>
  <c r="T299" i="14"/>
  <c r="F6740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43" i="8" s="1"/>
  <c r="H300" i="14"/>
  <c r="F1389" i="8" s="1"/>
  <c r="I300" i="14"/>
  <c r="F1835" i="8" s="1"/>
  <c r="J300" i="14"/>
  <c r="F2281" i="8" s="1"/>
  <c r="K300" i="14"/>
  <c r="F2727" i="8" s="1"/>
  <c r="L300" i="14"/>
  <c r="F3173" i="8" s="1"/>
  <c r="M300" i="14"/>
  <c r="F3619" i="8" s="1"/>
  <c r="N300" i="14"/>
  <c r="F4065" i="8" s="1"/>
  <c r="O300" i="14"/>
  <c r="F4511" i="8" s="1"/>
  <c r="P300" i="14"/>
  <c r="F4957" i="8" s="1"/>
  <c r="Q300" i="14"/>
  <c r="F5403" i="8" s="1"/>
  <c r="R300" i="14"/>
  <c r="F5849" i="8" s="1"/>
  <c r="S300" i="14"/>
  <c r="F6295" i="8" s="1"/>
  <c r="T300" i="14"/>
  <c r="F6741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20" i="14"/>
  <c r="G20" i="14"/>
  <c r="F944" i="8" s="1"/>
  <c r="H20" i="14"/>
  <c r="F1390" i="8" s="1"/>
  <c r="I20" i="14"/>
  <c r="F1836" i="8" s="1"/>
  <c r="J20" i="14"/>
  <c r="F2282" i="8" s="1"/>
  <c r="K20" i="14"/>
  <c r="F2728" i="8" s="1"/>
  <c r="L20" i="14"/>
  <c r="F3174" i="8" s="1"/>
  <c r="M20" i="14"/>
  <c r="F3620" i="8" s="1"/>
  <c r="N20" i="14"/>
  <c r="F4066" i="8" s="1"/>
  <c r="O20" i="14"/>
  <c r="F4512" i="8" s="1"/>
  <c r="P20" i="14"/>
  <c r="F4958" i="8" s="1"/>
  <c r="Q20" i="14"/>
  <c r="F5404" i="8" s="1"/>
  <c r="R20" i="14"/>
  <c r="F5850" i="8" s="1"/>
  <c r="S20" i="14"/>
  <c r="F6296" i="8" s="1"/>
  <c r="T20" i="14"/>
  <c r="F6742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301" i="14"/>
  <c r="G301" i="14"/>
  <c r="F945" i="8" s="1"/>
  <c r="H301" i="14"/>
  <c r="F1391" i="8" s="1"/>
  <c r="I301" i="14"/>
  <c r="F1837" i="8" s="1"/>
  <c r="J301" i="14"/>
  <c r="F2283" i="8" s="1"/>
  <c r="K301" i="14"/>
  <c r="F2729" i="8" s="1"/>
  <c r="L301" i="14"/>
  <c r="F3175" i="8" s="1"/>
  <c r="M301" i="14"/>
  <c r="F3621" i="8" s="1"/>
  <c r="N301" i="14"/>
  <c r="F4067" i="8" s="1"/>
  <c r="O301" i="14"/>
  <c r="F4513" i="8" s="1"/>
  <c r="P301" i="14"/>
  <c r="F4959" i="8" s="1"/>
  <c r="Q301" i="14"/>
  <c r="F5405" i="8" s="1"/>
  <c r="R301" i="14"/>
  <c r="F5851" i="8" s="1"/>
  <c r="S301" i="14"/>
  <c r="F6297" i="8" s="1"/>
  <c r="T301" i="14"/>
  <c r="F6743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46" i="8" s="1"/>
  <c r="H302" i="14"/>
  <c r="F1392" i="8" s="1"/>
  <c r="I302" i="14"/>
  <c r="F1838" i="8" s="1"/>
  <c r="J302" i="14"/>
  <c r="F2284" i="8" s="1"/>
  <c r="K302" i="14"/>
  <c r="F2730" i="8" s="1"/>
  <c r="L302" i="14"/>
  <c r="F3176" i="8" s="1"/>
  <c r="M302" i="14"/>
  <c r="F3622" i="8" s="1"/>
  <c r="N302" i="14"/>
  <c r="F4068" i="8" s="1"/>
  <c r="O302" i="14"/>
  <c r="F4514" i="8" s="1"/>
  <c r="P302" i="14"/>
  <c r="F4960" i="8" s="1"/>
  <c r="Q302" i="14"/>
  <c r="F5406" i="8" s="1"/>
  <c r="R302" i="14"/>
  <c r="F5852" i="8" s="1"/>
  <c r="S302" i="14"/>
  <c r="F6298" i="8" s="1"/>
  <c r="T302" i="14"/>
  <c r="F6744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34" i="14"/>
  <c r="G34" i="14"/>
  <c r="F947" i="8" s="1"/>
  <c r="H34" i="14"/>
  <c r="F1393" i="8" s="1"/>
  <c r="I34" i="14"/>
  <c r="F1839" i="8" s="1"/>
  <c r="J34" i="14"/>
  <c r="F2285" i="8" s="1"/>
  <c r="K34" i="14"/>
  <c r="F2731" i="8" s="1"/>
  <c r="L34" i="14"/>
  <c r="F3177" i="8" s="1"/>
  <c r="M34" i="14"/>
  <c r="F3623" i="8" s="1"/>
  <c r="N34" i="14"/>
  <c r="F4069" i="8" s="1"/>
  <c r="O34" i="14"/>
  <c r="F4515" i="8" s="1"/>
  <c r="P34" i="14"/>
  <c r="F4961" i="8" s="1"/>
  <c r="Q34" i="14"/>
  <c r="F5407" i="8" s="1"/>
  <c r="R34" i="14"/>
  <c r="F5853" i="8" s="1"/>
  <c r="S34" i="14"/>
  <c r="F6299" i="8" s="1"/>
  <c r="T34" i="14"/>
  <c r="F6745" i="8" s="1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F303" i="14"/>
  <c r="G303" i="14"/>
  <c r="F948" i="8" s="1"/>
  <c r="H303" i="14"/>
  <c r="F1394" i="8" s="1"/>
  <c r="I303" i="14"/>
  <c r="F1840" i="8" s="1"/>
  <c r="J303" i="14"/>
  <c r="F2286" i="8" s="1"/>
  <c r="K303" i="14"/>
  <c r="F2732" i="8" s="1"/>
  <c r="L303" i="14"/>
  <c r="F3178" i="8" s="1"/>
  <c r="M303" i="14"/>
  <c r="F3624" i="8" s="1"/>
  <c r="N303" i="14"/>
  <c r="F4070" i="8" s="1"/>
  <c r="O303" i="14"/>
  <c r="F4516" i="8" s="1"/>
  <c r="P303" i="14"/>
  <c r="F4962" i="8" s="1"/>
  <c r="Q303" i="14"/>
  <c r="F5408" i="8" s="1"/>
  <c r="R303" i="14"/>
  <c r="F5854" i="8" s="1"/>
  <c r="S303" i="14"/>
  <c r="F6300" i="8" s="1"/>
  <c r="T303" i="14"/>
  <c r="F6746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304" i="14"/>
  <c r="G304" i="14"/>
  <c r="F950" i="8" s="1"/>
  <c r="H304" i="14"/>
  <c r="F1396" i="8" s="1"/>
  <c r="I304" i="14"/>
  <c r="F1842" i="8" s="1"/>
  <c r="J304" i="14"/>
  <c r="F2288" i="8" s="1"/>
  <c r="K304" i="14"/>
  <c r="F2734" i="8" s="1"/>
  <c r="L304" i="14"/>
  <c r="F3180" i="8" s="1"/>
  <c r="M304" i="14"/>
  <c r="F3626" i="8" s="1"/>
  <c r="N304" i="14"/>
  <c r="F4072" i="8" s="1"/>
  <c r="O304" i="14"/>
  <c r="F4518" i="8" s="1"/>
  <c r="P304" i="14"/>
  <c r="F4964" i="8" s="1"/>
  <c r="Q304" i="14"/>
  <c r="F5410" i="8" s="1"/>
  <c r="R304" i="14"/>
  <c r="F5856" i="8" s="1"/>
  <c r="S304" i="14"/>
  <c r="F6302" i="8" s="1"/>
  <c r="T304" i="14"/>
  <c r="F6748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51" i="8" s="1"/>
  <c r="H305" i="14"/>
  <c r="F1397" i="8" s="1"/>
  <c r="I305" i="14"/>
  <c r="F1843" i="8" s="1"/>
  <c r="J305" i="14"/>
  <c r="F2289" i="8" s="1"/>
  <c r="K305" i="14"/>
  <c r="F2735" i="8" s="1"/>
  <c r="L305" i="14"/>
  <c r="F3181" i="8" s="1"/>
  <c r="M305" i="14"/>
  <c r="F3627" i="8" s="1"/>
  <c r="N305" i="14"/>
  <c r="F4073" i="8" s="1"/>
  <c r="O305" i="14"/>
  <c r="F4519" i="8" s="1"/>
  <c r="P305" i="14"/>
  <c r="F4965" i="8" s="1"/>
  <c r="Q305" i="14"/>
  <c r="F5411" i="8" s="1"/>
  <c r="R305" i="14"/>
  <c r="F5857" i="8" s="1"/>
  <c r="S305" i="14"/>
  <c r="F6303" i="8" s="1"/>
  <c r="T305" i="14"/>
  <c r="F6749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52" i="8" s="1"/>
  <c r="H306" i="14"/>
  <c r="F1398" i="8" s="1"/>
  <c r="I306" i="14"/>
  <c r="F1844" i="8" s="1"/>
  <c r="J306" i="14"/>
  <c r="F2290" i="8" s="1"/>
  <c r="K306" i="14"/>
  <c r="F2736" i="8" s="1"/>
  <c r="L306" i="14"/>
  <c r="F3182" i="8" s="1"/>
  <c r="M306" i="14"/>
  <c r="F3628" i="8" s="1"/>
  <c r="N306" i="14"/>
  <c r="F4074" i="8" s="1"/>
  <c r="O306" i="14"/>
  <c r="F4520" i="8" s="1"/>
  <c r="P306" i="14"/>
  <c r="F4966" i="8" s="1"/>
  <c r="Q306" i="14"/>
  <c r="F5412" i="8" s="1"/>
  <c r="R306" i="14"/>
  <c r="F5858" i="8" s="1"/>
  <c r="S306" i="14"/>
  <c r="F6304" i="8" s="1"/>
  <c r="T306" i="14"/>
  <c r="F6750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53" i="8" s="1"/>
  <c r="H307" i="14"/>
  <c r="F1399" i="8" s="1"/>
  <c r="I307" i="14"/>
  <c r="F1845" i="8" s="1"/>
  <c r="J307" i="14"/>
  <c r="F2291" i="8" s="1"/>
  <c r="K307" i="14"/>
  <c r="F2737" i="8" s="1"/>
  <c r="L307" i="14"/>
  <c r="F3183" i="8" s="1"/>
  <c r="M307" i="14"/>
  <c r="F3629" i="8" s="1"/>
  <c r="N307" i="14"/>
  <c r="F4075" i="8" s="1"/>
  <c r="O307" i="14"/>
  <c r="F4521" i="8" s="1"/>
  <c r="P307" i="14"/>
  <c r="F4967" i="8" s="1"/>
  <c r="Q307" i="14"/>
  <c r="F5413" i="8" s="1"/>
  <c r="R307" i="14"/>
  <c r="F5859" i="8" s="1"/>
  <c r="S307" i="14"/>
  <c r="F6305" i="8" s="1"/>
  <c r="T307" i="14"/>
  <c r="F6751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308" i="14"/>
  <c r="G308" i="14"/>
  <c r="F954" i="8" s="1"/>
  <c r="H308" i="14"/>
  <c r="F1400" i="8" s="1"/>
  <c r="I308" i="14"/>
  <c r="F1846" i="8" s="1"/>
  <c r="J308" i="14"/>
  <c r="F2292" i="8" s="1"/>
  <c r="K308" i="14"/>
  <c r="F2738" i="8" s="1"/>
  <c r="L308" i="14"/>
  <c r="F3184" i="8" s="1"/>
  <c r="M308" i="14"/>
  <c r="F3630" i="8" s="1"/>
  <c r="N308" i="14"/>
  <c r="F4076" i="8" s="1"/>
  <c r="O308" i="14"/>
  <c r="F4522" i="8" s="1"/>
  <c r="P308" i="14"/>
  <c r="F4968" i="8" s="1"/>
  <c r="Q308" i="14"/>
  <c r="F5414" i="8" s="1"/>
  <c r="R308" i="14"/>
  <c r="F5860" i="8" s="1"/>
  <c r="S308" i="14"/>
  <c r="F6306" i="8" s="1"/>
  <c r="T308" i="14"/>
  <c r="F6752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55" i="8" s="1"/>
  <c r="H309" i="14"/>
  <c r="F1401" i="8" s="1"/>
  <c r="I309" i="14"/>
  <c r="F1847" i="8" s="1"/>
  <c r="J309" i="14"/>
  <c r="F2293" i="8" s="1"/>
  <c r="K309" i="14"/>
  <c r="F2739" i="8" s="1"/>
  <c r="L309" i="14"/>
  <c r="F3185" i="8" s="1"/>
  <c r="M309" i="14"/>
  <c r="F3631" i="8" s="1"/>
  <c r="N309" i="14"/>
  <c r="F4077" i="8" s="1"/>
  <c r="O309" i="14"/>
  <c r="F4523" i="8" s="1"/>
  <c r="P309" i="14"/>
  <c r="F4969" i="8" s="1"/>
  <c r="Q309" i="14"/>
  <c r="F5415" i="8" s="1"/>
  <c r="R309" i="14"/>
  <c r="F5861" i="8" s="1"/>
  <c r="S309" i="14"/>
  <c r="F6307" i="8" s="1"/>
  <c r="T309" i="14"/>
  <c r="F6753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56" i="8" s="1"/>
  <c r="H310" i="14"/>
  <c r="F1402" i="8" s="1"/>
  <c r="I310" i="14"/>
  <c r="F1848" i="8" s="1"/>
  <c r="J310" i="14"/>
  <c r="F2294" i="8" s="1"/>
  <c r="K310" i="14"/>
  <c r="F2740" i="8" s="1"/>
  <c r="L310" i="14"/>
  <c r="F3186" i="8" s="1"/>
  <c r="M310" i="14"/>
  <c r="F3632" i="8" s="1"/>
  <c r="N310" i="14"/>
  <c r="F4078" i="8" s="1"/>
  <c r="O310" i="14"/>
  <c r="F4524" i="8" s="1"/>
  <c r="P310" i="14"/>
  <c r="F4970" i="8" s="1"/>
  <c r="Q310" i="14"/>
  <c r="F5416" i="8" s="1"/>
  <c r="R310" i="14"/>
  <c r="F5862" i="8" s="1"/>
  <c r="S310" i="14"/>
  <c r="F6308" i="8" s="1"/>
  <c r="T310" i="14"/>
  <c r="F6754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57" i="8" s="1"/>
  <c r="H311" i="14"/>
  <c r="F1403" i="8" s="1"/>
  <c r="I311" i="14"/>
  <c r="F1849" i="8" s="1"/>
  <c r="J311" i="14"/>
  <c r="F2295" i="8" s="1"/>
  <c r="K311" i="14"/>
  <c r="F2741" i="8" s="1"/>
  <c r="L311" i="14"/>
  <c r="F3187" i="8" s="1"/>
  <c r="M311" i="14"/>
  <c r="F3633" i="8" s="1"/>
  <c r="N311" i="14"/>
  <c r="F4079" i="8" s="1"/>
  <c r="O311" i="14"/>
  <c r="F4525" i="8" s="1"/>
  <c r="P311" i="14"/>
  <c r="F4971" i="8" s="1"/>
  <c r="Q311" i="14"/>
  <c r="F5417" i="8" s="1"/>
  <c r="R311" i="14"/>
  <c r="F5863" i="8" s="1"/>
  <c r="S311" i="14"/>
  <c r="F6309" i="8" s="1"/>
  <c r="T311" i="14"/>
  <c r="F6755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18" i="14"/>
  <c r="G18" i="14"/>
  <c r="F958" i="8" s="1"/>
  <c r="H18" i="14"/>
  <c r="F1404" i="8" s="1"/>
  <c r="I18" i="14"/>
  <c r="F1850" i="8" s="1"/>
  <c r="J18" i="14"/>
  <c r="F2296" i="8" s="1"/>
  <c r="K18" i="14"/>
  <c r="F2742" i="8" s="1"/>
  <c r="L18" i="14"/>
  <c r="F3188" i="8" s="1"/>
  <c r="M18" i="14"/>
  <c r="F3634" i="8" s="1"/>
  <c r="N18" i="14"/>
  <c r="F4080" i="8" s="1"/>
  <c r="O18" i="14"/>
  <c r="F4526" i="8" s="1"/>
  <c r="P18" i="14"/>
  <c r="F4972" i="8" s="1"/>
  <c r="Q18" i="14"/>
  <c r="F5418" i="8" s="1"/>
  <c r="R18" i="14"/>
  <c r="F5864" i="8" s="1"/>
  <c r="S18" i="14"/>
  <c r="F6310" i="8" s="1"/>
  <c r="T18" i="14"/>
  <c r="F675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32" i="14"/>
  <c r="G32" i="14"/>
  <c r="F959" i="8" s="1"/>
  <c r="H32" i="14"/>
  <c r="F1405" i="8" s="1"/>
  <c r="I32" i="14"/>
  <c r="F1851" i="8" s="1"/>
  <c r="J32" i="14"/>
  <c r="F2297" i="8" s="1"/>
  <c r="K32" i="14"/>
  <c r="F2743" i="8" s="1"/>
  <c r="L32" i="14"/>
  <c r="F3189" i="8" s="1"/>
  <c r="M32" i="14"/>
  <c r="F3635" i="8" s="1"/>
  <c r="N32" i="14"/>
  <c r="F4081" i="8" s="1"/>
  <c r="O32" i="14"/>
  <c r="F4527" i="8" s="1"/>
  <c r="P32" i="14"/>
  <c r="F4973" i="8" s="1"/>
  <c r="Q32" i="14"/>
  <c r="F5419" i="8" s="1"/>
  <c r="R32" i="14"/>
  <c r="F5865" i="8" s="1"/>
  <c r="S32" i="14"/>
  <c r="F6311" i="8" s="1"/>
  <c r="T32" i="14"/>
  <c r="F6757" i="8" s="1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F24" i="14"/>
  <c r="G24" i="14"/>
  <c r="F960" i="8" s="1"/>
  <c r="H24" i="14"/>
  <c r="F1406" i="8" s="1"/>
  <c r="I24" i="14"/>
  <c r="F1852" i="8" s="1"/>
  <c r="J24" i="14"/>
  <c r="F2298" i="8" s="1"/>
  <c r="K24" i="14"/>
  <c r="F2744" i="8" s="1"/>
  <c r="L24" i="14"/>
  <c r="F3190" i="8" s="1"/>
  <c r="M24" i="14"/>
  <c r="F3636" i="8" s="1"/>
  <c r="N24" i="14"/>
  <c r="F4082" i="8" s="1"/>
  <c r="O24" i="14"/>
  <c r="F4528" i="8" s="1"/>
  <c r="P24" i="14"/>
  <c r="F4974" i="8" s="1"/>
  <c r="Q24" i="14"/>
  <c r="F5420" i="8" s="1"/>
  <c r="R24" i="14"/>
  <c r="F5866" i="8" s="1"/>
  <c r="S24" i="14"/>
  <c r="F6312" i="8" s="1"/>
  <c r="T24" i="14"/>
  <c r="F6758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5" i="14"/>
  <c r="G5" i="14"/>
  <c r="F961" i="8" s="1"/>
  <c r="H5" i="14"/>
  <c r="F1407" i="8" s="1"/>
  <c r="I5" i="14"/>
  <c r="F1853" i="8" s="1"/>
  <c r="J5" i="14"/>
  <c r="F2299" i="8" s="1"/>
  <c r="K5" i="14"/>
  <c r="F2745" i="8" s="1"/>
  <c r="L5" i="14"/>
  <c r="F3191" i="8" s="1"/>
  <c r="M5" i="14"/>
  <c r="F3637" i="8" s="1"/>
  <c r="N5" i="14"/>
  <c r="F4083" i="8" s="1"/>
  <c r="O5" i="14"/>
  <c r="F4529" i="8" s="1"/>
  <c r="P5" i="14"/>
  <c r="F4975" i="8" s="1"/>
  <c r="Q5" i="14"/>
  <c r="F5421" i="8" s="1"/>
  <c r="R5" i="14"/>
  <c r="F5867" i="8" s="1"/>
  <c r="S5" i="14"/>
  <c r="F6313" i="8" s="1"/>
  <c r="T5" i="14"/>
  <c r="F6759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3" i="14"/>
  <c r="G33" i="14"/>
  <c r="F962" i="8" s="1"/>
  <c r="H33" i="14"/>
  <c r="F1408" i="8" s="1"/>
  <c r="I33" i="14"/>
  <c r="F1854" i="8" s="1"/>
  <c r="J33" i="14"/>
  <c r="F2300" i="8" s="1"/>
  <c r="K33" i="14"/>
  <c r="F2746" i="8" s="1"/>
  <c r="L33" i="14"/>
  <c r="F3192" i="8" s="1"/>
  <c r="M33" i="14"/>
  <c r="F3638" i="8" s="1"/>
  <c r="N33" i="14"/>
  <c r="F4084" i="8" s="1"/>
  <c r="O33" i="14"/>
  <c r="F4530" i="8" s="1"/>
  <c r="P33" i="14"/>
  <c r="F4976" i="8" s="1"/>
  <c r="Q33" i="14"/>
  <c r="F5422" i="8" s="1"/>
  <c r="R33" i="14"/>
  <c r="F5868" i="8" s="1"/>
  <c r="S33" i="14"/>
  <c r="F6314" i="8" s="1"/>
  <c r="T33" i="14"/>
  <c r="F6760" i="8" s="1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F312" i="14"/>
  <c r="G312" i="14"/>
  <c r="F963" i="8" s="1"/>
  <c r="H312" i="14"/>
  <c r="F1409" i="8" s="1"/>
  <c r="I312" i="14"/>
  <c r="F1855" i="8" s="1"/>
  <c r="J312" i="14"/>
  <c r="F2301" i="8" s="1"/>
  <c r="K312" i="14"/>
  <c r="F2747" i="8" s="1"/>
  <c r="L312" i="14"/>
  <c r="F3193" i="8" s="1"/>
  <c r="M312" i="14"/>
  <c r="F3639" i="8" s="1"/>
  <c r="N312" i="14"/>
  <c r="F4085" i="8" s="1"/>
  <c r="O312" i="14"/>
  <c r="F4531" i="8" s="1"/>
  <c r="P312" i="14"/>
  <c r="F4977" i="8" s="1"/>
  <c r="Q312" i="14"/>
  <c r="F5423" i="8" s="1"/>
  <c r="R312" i="14"/>
  <c r="F5869" i="8" s="1"/>
  <c r="S312" i="14"/>
  <c r="F6315" i="8" s="1"/>
  <c r="T312" i="14"/>
  <c r="F676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64" i="8" s="1"/>
  <c r="H313" i="14"/>
  <c r="F1410" i="8" s="1"/>
  <c r="I313" i="14"/>
  <c r="F1856" i="8" s="1"/>
  <c r="J313" i="14"/>
  <c r="F2302" i="8" s="1"/>
  <c r="K313" i="14"/>
  <c r="F2748" i="8" s="1"/>
  <c r="L313" i="14"/>
  <c r="F3194" i="8" s="1"/>
  <c r="M313" i="14"/>
  <c r="F3640" i="8" s="1"/>
  <c r="N313" i="14"/>
  <c r="F4086" i="8" s="1"/>
  <c r="O313" i="14"/>
  <c r="F4532" i="8" s="1"/>
  <c r="P313" i="14"/>
  <c r="F4978" i="8" s="1"/>
  <c r="Q313" i="14"/>
  <c r="F5424" i="8" s="1"/>
  <c r="R313" i="14"/>
  <c r="F5870" i="8" s="1"/>
  <c r="S313" i="14"/>
  <c r="F6316" i="8" s="1"/>
  <c r="T313" i="14"/>
  <c r="F6762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65" i="8" s="1"/>
  <c r="H314" i="14"/>
  <c r="F1411" i="8" s="1"/>
  <c r="I314" i="14"/>
  <c r="F1857" i="8" s="1"/>
  <c r="J314" i="14"/>
  <c r="F2303" i="8" s="1"/>
  <c r="K314" i="14"/>
  <c r="F2749" i="8" s="1"/>
  <c r="L314" i="14"/>
  <c r="F3195" i="8" s="1"/>
  <c r="M314" i="14"/>
  <c r="F3641" i="8" s="1"/>
  <c r="N314" i="14"/>
  <c r="F4087" i="8" s="1"/>
  <c r="O314" i="14"/>
  <c r="F4533" i="8" s="1"/>
  <c r="P314" i="14"/>
  <c r="F4979" i="8" s="1"/>
  <c r="Q314" i="14"/>
  <c r="F5425" i="8" s="1"/>
  <c r="R314" i="14"/>
  <c r="F5871" i="8" s="1"/>
  <c r="S314" i="14"/>
  <c r="F6317" i="8" s="1"/>
  <c r="T314" i="14"/>
  <c r="F6763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66" i="8" s="1"/>
  <c r="H315" i="14"/>
  <c r="F1412" i="8" s="1"/>
  <c r="I315" i="14"/>
  <c r="F1858" i="8" s="1"/>
  <c r="J315" i="14"/>
  <c r="F2304" i="8" s="1"/>
  <c r="K315" i="14"/>
  <c r="F2750" i="8" s="1"/>
  <c r="L315" i="14"/>
  <c r="F3196" i="8" s="1"/>
  <c r="M315" i="14"/>
  <c r="F3642" i="8" s="1"/>
  <c r="N315" i="14"/>
  <c r="F4088" i="8" s="1"/>
  <c r="O315" i="14"/>
  <c r="F4534" i="8" s="1"/>
  <c r="P315" i="14"/>
  <c r="F4980" i="8" s="1"/>
  <c r="Q315" i="14"/>
  <c r="F5426" i="8" s="1"/>
  <c r="R315" i="14"/>
  <c r="F5872" i="8" s="1"/>
  <c r="S315" i="14"/>
  <c r="F6318" i="8" s="1"/>
  <c r="T315" i="14"/>
  <c r="F6764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16" i="14"/>
  <c r="G16" i="14"/>
  <c r="F967" i="8" s="1"/>
  <c r="H16" i="14"/>
  <c r="F1413" i="8" s="1"/>
  <c r="I16" i="14"/>
  <c r="F1859" i="8" s="1"/>
  <c r="J16" i="14"/>
  <c r="F2305" i="8" s="1"/>
  <c r="K16" i="14"/>
  <c r="F2751" i="8" s="1"/>
  <c r="L16" i="14"/>
  <c r="F3197" i="8" s="1"/>
  <c r="M16" i="14"/>
  <c r="F3643" i="8" s="1"/>
  <c r="N16" i="14"/>
  <c r="F4089" i="8" s="1"/>
  <c r="O16" i="14"/>
  <c r="F4535" i="8" s="1"/>
  <c r="P16" i="14"/>
  <c r="F4981" i="8" s="1"/>
  <c r="Q16" i="14"/>
  <c r="F5427" i="8" s="1"/>
  <c r="R16" i="14"/>
  <c r="F5873" i="8" s="1"/>
  <c r="S16" i="14"/>
  <c r="F6319" i="8" s="1"/>
  <c r="T16" i="14"/>
  <c r="F6765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6" i="14"/>
  <c r="G6" i="14"/>
  <c r="F968" i="8" s="1"/>
  <c r="H6" i="14"/>
  <c r="F1414" i="8" s="1"/>
  <c r="I6" i="14"/>
  <c r="F1860" i="8" s="1"/>
  <c r="J6" i="14"/>
  <c r="F2306" i="8" s="1"/>
  <c r="K6" i="14"/>
  <c r="F2752" i="8" s="1"/>
  <c r="L6" i="14"/>
  <c r="F3198" i="8" s="1"/>
  <c r="M6" i="14"/>
  <c r="F3644" i="8" s="1"/>
  <c r="N6" i="14"/>
  <c r="F4090" i="8" s="1"/>
  <c r="O6" i="14"/>
  <c r="F4536" i="8" s="1"/>
  <c r="P6" i="14"/>
  <c r="F4982" i="8" s="1"/>
  <c r="Q6" i="14"/>
  <c r="F5428" i="8" s="1"/>
  <c r="R6" i="14"/>
  <c r="F5874" i="8" s="1"/>
  <c r="S6" i="14"/>
  <c r="F6320" i="8" s="1"/>
  <c r="T6" i="14"/>
  <c r="F6766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316" i="14"/>
  <c r="G316" i="14"/>
  <c r="F969" i="8" s="1"/>
  <c r="H316" i="14"/>
  <c r="F1415" i="8" s="1"/>
  <c r="I316" i="14"/>
  <c r="F1861" i="8" s="1"/>
  <c r="J316" i="14"/>
  <c r="F2307" i="8" s="1"/>
  <c r="K316" i="14"/>
  <c r="F2753" i="8" s="1"/>
  <c r="L316" i="14"/>
  <c r="F3199" i="8" s="1"/>
  <c r="M316" i="14"/>
  <c r="F3645" i="8" s="1"/>
  <c r="N316" i="14"/>
  <c r="F4091" i="8" s="1"/>
  <c r="O316" i="14"/>
  <c r="F4537" i="8" s="1"/>
  <c r="P316" i="14"/>
  <c r="F4983" i="8" s="1"/>
  <c r="Q316" i="14"/>
  <c r="F5429" i="8" s="1"/>
  <c r="R316" i="14"/>
  <c r="F5875" i="8" s="1"/>
  <c r="S316" i="14"/>
  <c r="F6321" i="8" s="1"/>
  <c r="T316" i="14"/>
  <c r="F6767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0" i="8" s="1"/>
  <c r="H317" i="14"/>
  <c r="F1416" i="8" s="1"/>
  <c r="I317" i="14"/>
  <c r="F1862" i="8" s="1"/>
  <c r="J317" i="14"/>
  <c r="F2308" i="8" s="1"/>
  <c r="K317" i="14"/>
  <c r="F2754" i="8" s="1"/>
  <c r="L317" i="14"/>
  <c r="F3200" i="8" s="1"/>
  <c r="M317" i="14"/>
  <c r="F3646" i="8" s="1"/>
  <c r="N317" i="14"/>
  <c r="F4092" i="8" s="1"/>
  <c r="O317" i="14"/>
  <c r="F4538" i="8" s="1"/>
  <c r="P317" i="14"/>
  <c r="F4984" i="8" s="1"/>
  <c r="Q317" i="14"/>
  <c r="F5430" i="8" s="1"/>
  <c r="R317" i="14"/>
  <c r="F5876" i="8" s="1"/>
  <c r="S317" i="14"/>
  <c r="F6322" i="8" s="1"/>
  <c r="T317" i="14"/>
  <c r="F6768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71" i="8" s="1"/>
  <c r="H318" i="14"/>
  <c r="F1417" i="8" s="1"/>
  <c r="I318" i="14"/>
  <c r="F1863" i="8" s="1"/>
  <c r="J318" i="14"/>
  <c r="F2309" i="8" s="1"/>
  <c r="K318" i="14"/>
  <c r="F2755" i="8" s="1"/>
  <c r="L318" i="14"/>
  <c r="F3201" i="8" s="1"/>
  <c r="M318" i="14"/>
  <c r="F3647" i="8" s="1"/>
  <c r="N318" i="14"/>
  <c r="F4093" i="8" s="1"/>
  <c r="O318" i="14"/>
  <c r="F4539" i="8" s="1"/>
  <c r="P318" i="14"/>
  <c r="F4985" i="8" s="1"/>
  <c r="Q318" i="14"/>
  <c r="F5431" i="8" s="1"/>
  <c r="R318" i="14"/>
  <c r="F5877" i="8" s="1"/>
  <c r="S318" i="14"/>
  <c r="F6323" i="8" s="1"/>
  <c r="T318" i="14"/>
  <c r="F6769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72" i="8" s="1"/>
  <c r="H319" i="14"/>
  <c r="F1418" i="8" s="1"/>
  <c r="I319" i="14"/>
  <c r="F1864" i="8" s="1"/>
  <c r="J319" i="14"/>
  <c r="F2310" i="8" s="1"/>
  <c r="K319" i="14"/>
  <c r="F2756" i="8" s="1"/>
  <c r="L319" i="14"/>
  <c r="F3202" i="8" s="1"/>
  <c r="M319" i="14"/>
  <c r="F3648" i="8" s="1"/>
  <c r="N319" i="14"/>
  <c r="F4094" i="8" s="1"/>
  <c r="O319" i="14"/>
  <c r="F4540" i="8" s="1"/>
  <c r="P319" i="14"/>
  <c r="F4986" i="8" s="1"/>
  <c r="Q319" i="14"/>
  <c r="F5432" i="8" s="1"/>
  <c r="R319" i="14"/>
  <c r="F5878" i="8" s="1"/>
  <c r="S319" i="14"/>
  <c r="F6324" i="8" s="1"/>
  <c r="T319" i="14"/>
  <c r="F6770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73" i="8" s="1"/>
  <c r="H320" i="14"/>
  <c r="F1419" i="8" s="1"/>
  <c r="I320" i="14"/>
  <c r="F1865" i="8" s="1"/>
  <c r="J320" i="14"/>
  <c r="F2311" i="8" s="1"/>
  <c r="K320" i="14"/>
  <c r="F2757" i="8" s="1"/>
  <c r="L320" i="14"/>
  <c r="F3203" i="8" s="1"/>
  <c r="M320" i="14"/>
  <c r="F3649" i="8" s="1"/>
  <c r="N320" i="14"/>
  <c r="F4095" i="8" s="1"/>
  <c r="O320" i="14"/>
  <c r="F4541" i="8" s="1"/>
  <c r="P320" i="14"/>
  <c r="F4987" i="8" s="1"/>
  <c r="Q320" i="14"/>
  <c r="F5433" i="8" s="1"/>
  <c r="R320" i="14"/>
  <c r="F5879" i="8" s="1"/>
  <c r="S320" i="14"/>
  <c r="F6325" i="8" s="1"/>
  <c r="T320" i="14"/>
  <c r="F6771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75" i="8" s="1"/>
  <c r="H321" i="14"/>
  <c r="F1421" i="8" s="1"/>
  <c r="I321" i="14"/>
  <c r="F1867" i="8" s="1"/>
  <c r="J321" i="14"/>
  <c r="F2313" i="8" s="1"/>
  <c r="K321" i="14"/>
  <c r="F2759" i="8" s="1"/>
  <c r="L321" i="14"/>
  <c r="F3205" i="8" s="1"/>
  <c r="M321" i="14"/>
  <c r="F3651" i="8" s="1"/>
  <c r="N321" i="14"/>
  <c r="F4097" i="8" s="1"/>
  <c r="O321" i="14"/>
  <c r="F4543" i="8" s="1"/>
  <c r="P321" i="14"/>
  <c r="F4989" i="8" s="1"/>
  <c r="Q321" i="14"/>
  <c r="F5435" i="8" s="1"/>
  <c r="R321" i="14"/>
  <c r="F5881" i="8" s="1"/>
  <c r="S321" i="14"/>
  <c r="F6327" i="8" s="1"/>
  <c r="T321" i="14"/>
  <c r="F6773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976" i="8" s="1"/>
  <c r="H322" i="14"/>
  <c r="F1422" i="8" s="1"/>
  <c r="I322" i="14"/>
  <c r="F1868" i="8" s="1"/>
  <c r="J322" i="14"/>
  <c r="F2314" i="8" s="1"/>
  <c r="K322" i="14"/>
  <c r="F2760" i="8" s="1"/>
  <c r="L322" i="14"/>
  <c r="F3206" i="8" s="1"/>
  <c r="M322" i="14"/>
  <c r="F3652" i="8" s="1"/>
  <c r="N322" i="14"/>
  <c r="F4098" i="8" s="1"/>
  <c r="O322" i="14"/>
  <c r="F4544" i="8" s="1"/>
  <c r="P322" i="14"/>
  <c r="F4990" i="8" s="1"/>
  <c r="Q322" i="14"/>
  <c r="F5436" i="8" s="1"/>
  <c r="R322" i="14"/>
  <c r="F5882" i="8" s="1"/>
  <c r="S322" i="14"/>
  <c r="F6328" i="8" s="1"/>
  <c r="T322" i="14"/>
  <c r="F6774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77" i="8" s="1"/>
  <c r="H323" i="14"/>
  <c r="F1423" i="8" s="1"/>
  <c r="I323" i="14"/>
  <c r="F1869" i="8" s="1"/>
  <c r="J323" i="14"/>
  <c r="F2315" i="8" s="1"/>
  <c r="K323" i="14"/>
  <c r="F2761" i="8" s="1"/>
  <c r="L323" i="14"/>
  <c r="F3207" i="8" s="1"/>
  <c r="M323" i="14"/>
  <c r="F3653" i="8" s="1"/>
  <c r="N323" i="14"/>
  <c r="F4099" i="8" s="1"/>
  <c r="O323" i="14"/>
  <c r="F4545" i="8" s="1"/>
  <c r="P323" i="14"/>
  <c r="F4991" i="8" s="1"/>
  <c r="Q323" i="14"/>
  <c r="F5437" i="8" s="1"/>
  <c r="R323" i="14"/>
  <c r="F5883" i="8" s="1"/>
  <c r="S323" i="14"/>
  <c r="F6329" i="8" s="1"/>
  <c r="T323" i="14"/>
  <c r="F6775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78" i="8" s="1"/>
  <c r="H324" i="14"/>
  <c r="F1424" i="8" s="1"/>
  <c r="I324" i="14"/>
  <c r="F1870" i="8" s="1"/>
  <c r="J324" i="14"/>
  <c r="F2316" i="8" s="1"/>
  <c r="K324" i="14"/>
  <c r="F2762" i="8" s="1"/>
  <c r="L324" i="14"/>
  <c r="F3208" i="8" s="1"/>
  <c r="M324" i="14"/>
  <c r="F3654" i="8" s="1"/>
  <c r="N324" i="14"/>
  <c r="F4100" i="8" s="1"/>
  <c r="O324" i="14"/>
  <c r="F4546" i="8" s="1"/>
  <c r="P324" i="14"/>
  <c r="F4992" i="8" s="1"/>
  <c r="Q324" i="14"/>
  <c r="F5438" i="8" s="1"/>
  <c r="R324" i="14"/>
  <c r="F5884" i="8" s="1"/>
  <c r="S324" i="14"/>
  <c r="F6330" i="8" s="1"/>
  <c r="T324" i="14"/>
  <c r="F6776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79" i="8" s="1"/>
  <c r="H325" i="14"/>
  <c r="F1425" i="8" s="1"/>
  <c r="I325" i="14"/>
  <c r="F1871" i="8" s="1"/>
  <c r="J325" i="14"/>
  <c r="F2317" i="8" s="1"/>
  <c r="K325" i="14"/>
  <c r="F2763" i="8" s="1"/>
  <c r="L325" i="14"/>
  <c r="F3209" i="8" s="1"/>
  <c r="M325" i="14"/>
  <c r="F3655" i="8" s="1"/>
  <c r="N325" i="14"/>
  <c r="F4101" i="8" s="1"/>
  <c r="O325" i="14"/>
  <c r="F4547" i="8" s="1"/>
  <c r="P325" i="14"/>
  <c r="F4993" i="8" s="1"/>
  <c r="Q325" i="14"/>
  <c r="F5439" i="8" s="1"/>
  <c r="R325" i="14"/>
  <c r="F5885" i="8" s="1"/>
  <c r="S325" i="14"/>
  <c r="F6331" i="8" s="1"/>
  <c r="T325" i="14"/>
  <c r="F6777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0" i="8" s="1"/>
  <c r="H326" i="14"/>
  <c r="F1426" i="8" s="1"/>
  <c r="I326" i="14"/>
  <c r="F1872" i="8" s="1"/>
  <c r="J326" i="14"/>
  <c r="F2318" i="8" s="1"/>
  <c r="K326" i="14"/>
  <c r="F2764" i="8" s="1"/>
  <c r="L326" i="14"/>
  <c r="F3210" i="8" s="1"/>
  <c r="M326" i="14"/>
  <c r="F3656" i="8" s="1"/>
  <c r="N326" i="14"/>
  <c r="F4102" i="8" s="1"/>
  <c r="O326" i="14"/>
  <c r="F4548" i="8" s="1"/>
  <c r="P326" i="14"/>
  <c r="F4994" i="8" s="1"/>
  <c r="Q326" i="14"/>
  <c r="F5440" i="8" s="1"/>
  <c r="R326" i="14"/>
  <c r="F5886" i="8" s="1"/>
  <c r="S326" i="14"/>
  <c r="F6332" i="8" s="1"/>
  <c r="T326" i="14"/>
  <c r="F6778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1" i="8" s="1"/>
  <c r="H327" i="14"/>
  <c r="F1427" i="8" s="1"/>
  <c r="I327" i="14"/>
  <c r="F1873" i="8" s="1"/>
  <c r="J327" i="14"/>
  <c r="F2319" i="8" s="1"/>
  <c r="K327" i="14"/>
  <c r="F2765" i="8" s="1"/>
  <c r="L327" i="14"/>
  <c r="F3211" i="8" s="1"/>
  <c r="M327" i="14"/>
  <c r="F3657" i="8" s="1"/>
  <c r="N327" i="14"/>
  <c r="F4103" i="8" s="1"/>
  <c r="O327" i="14"/>
  <c r="F4549" i="8" s="1"/>
  <c r="P327" i="14"/>
  <c r="F4995" i="8" s="1"/>
  <c r="Q327" i="14"/>
  <c r="F5441" i="8" s="1"/>
  <c r="R327" i="14"/>
  <c r="F5887" i="8" s="1"/>
  <c r="S327" i="14"/>
  <c r="F6333" i="8" s="1"/>
  <c r="T327" i="14"/>
  <c r="F6779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2" i="8" s="1"/>
  <c r="H328" i="14"/>
  <c r="F1428" i="8" s="1"/>
  <c r="I328" i="14"/>
  <c r="F1874" i="8" s="1"/>
  <c r="J328" i="14"/>
  <c r="F2320" i="8" s="1"/>
  <c r="K328" i="14"/>
  <c r="F2766" i="8" s="1"/>
  <c r="L328" i="14"/>
  <c r="F3212" i="8" s="1"/>
  <c r="M328" i="14"/>
  <c r="F3658" i="8" s="1"/>
  <c r="N328" i="14"/>
  <c r="F4104" i="8" s="1"/>
  <c r="O328" i="14"/>
  <c r="F4550" i="8" s="1"/>
  <c r="P328" i="14"/>
  <c r="F4996" i="8" s="1"/>
  <c r="Q328" i="14"/>
  <c r="F5442" i="8" s="1"/>
  <c r="R328" i="14"/>
  <c r="F5888" i="8" s="1"/>
  <c r="S328" i="14"/>
  <c r="F6334" i="8" s="1"/>
  <c r="T328" i="14"/>
  <c r="F6780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83" i="8" s="1"/>
  <c r="H329" i="14"/>
  <c r="F1429" i="8" s="1"/>
  <c r="I329" i="14"/>
  <c r="F1875" i="8" s="1"/>
  <c r="J329" i="14"/>
  <c r="F2321" i="8" s="1"/>
  <c r="K329" i="14"/>
  <c r="F2767" i="8" s="1"/>
  <c r="L329" i="14"/>
  <c r="F3213" i="8" s="1"/>
  <c r="M329" i="14"/>
  <c r="F3659" i="8" s="1"/>
  <c r="N329" i="14"/>
  <c r="F4105" i="8" s="1"/>
  <c r="O329" i="14"/>
  <c r="F4551" i="8" s="1"/>
  <c r="P329" i="14"/>
  <c r="F4997" i="8" s="1"/>
  <c r="Q329" i="14"/>
  <c r="F5443" i="8" s="1"/>
  <c r="R329" i="14"/>
  <c r="F5889" i="8" s="1"/>
  <c r="S329" i="14"/>
  <c r="F6335" i="8" s="1"/>
  <c r="T329" i="14"/>
  <c r="F6781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14" i="14"/>
  <c r="G14" i="14"/>
  <c r="F1052" i="8" s="1"/>
  <c r="H14" i="14"/>
  <c r="F1498" i="8" s="1"/>
  <c r="I14" i="14"/>
  <c r="F1944" i="8" s="1"/>
  <c r="J14" i="14"/>
  <c r="F2390" i="8" s="1"/>
  <c r="K14" i="14"/>
  <c r="F2836" i="8" s="1"/>
  <c r="L14" i="14"/>
  <c r="F3282" i="8" s="1"/>
  <c r="M14" i="14"/>
  <c r="F3728" i="8" s="1"/>
  <c r="N14" i="14"/>
  <c r="F4174" i="8" s="1"/>
  <c r="O14" i="14"/>
  <c r="F4620" i="8" s="1"/>
  <c r="P14" i="14"/>
  <c r="F5066" i="8" s="1"/>
  <c r="Q14" i="14"/>
  <c r="F5512" i="8" s="1"/>
  <c r="R14" i="14"/>
  <c r="F5958" i="8" s="1"/>
  <c r="S14" i="14"/>
  <c r="F6404" i="8" s="1"/>
  <c r="T14" i="14"/>
  <c r="F6850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330" i="14"/>
  <c r="G330" i="14"/>
  <c r="F984" i="8" s="1"/>
  <c r="H330" i="14"/>
  <c r="F1430" i="8" s="1"/>
  <c r="I330" i="14"/>
  <c r="F1876" i="8" s="1"/>
  <c r="J330" i="14"/>
  <c r="F2322" i="8" s="1"/>
  <c r="K330" i="14"/>
  <c r="F2768" i="8" s="1"/>
  <c r="L330" i="14"/>
  <c r="F3214" i="8" s="1"/>
  <c r="M330" i="14"/>
  <c r="F3660" i="8" s="1"/>
  <c r="N330" i="14"/>
  <c r="F4106" i="8" s="1"/>
  <c r="O330" i="14"/>
  <c r="F4552" i="8" s="1"/>
  <c r="P330" i="14"/>
  <c r="F4998" i="8" s="1"/>
  <c r="Q330" i="14"/>
  <c r="F5444" i="8" s="1"/>
  <c r="R330" i="14"/>
  <c r="F5890" i="8" s="1"/>
  <c r="S330" i="14"/>
  <c r="F6336" i="8" s="1"/>
  <c r="T330" i="14"/>
  <c r="F6782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85" i="8" s="1"/>
  <c r="H331" i="14"/>
  <c r="F1431" i="8" s="1"/>
  <c r="I331" i="14"/>
  <c r="F1877" i="8" s="1"/>
  <c r="J331" i="14"/>
  <c r="F2323" i="8" s="1"/>
  <c r="K331" i="14"/>
  <c r="F2769" i="8" s="1"/>
  <c r="L331" i="14"/>
  <c r="F3215" i="8" s="1"/>
  <c r="M331" i="14"/>
  <c r="F3661" i="8" s="1"/>
  <c r="N331" i="14"/>
  <c r="F4107" i="8" s="1"/>
  <c r="O331" i="14"/>
  <c r="F4553" i="8" s="1"/>
  <c r="P331" i="14"/>
  <c r="F4999" i="8" s="1"/>
  <c r="Q331" i="14"/>
  <c r="F5445" i="8" s="1"/>
  <c r="R331" i="14"/>
  <c r="F5891" i="8" s="1"/>
  <c r="S331" i="14"/>
  <c r="F6337" i="8" s="1"/>
  <c r="T331" i="14"/>
  <c r="F6783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15" i="14"/>
  <c r="G15" i="14"/>
  <c r="F986" i="8" s="1"/>
  <c r="H15" i="14"/>
  <c r="F1432" i="8" s="1"/>
  <c r="I15" i="14"/>
  <c r="F1878" i="8" s="1"/>
  <c r="J15" i="14"/>
  <c r="F2324" i="8" s="1"/>
  <c r="K15" i="14"/>
  <c r="F2770" i="8" s="1"/>
  <c r="L15" i="14"/>
  <c r="F3216" i="8" s="1"/>
  <c r="M15" i="14"/>
  <c r="F3662" i="8" s="1"/>
  <c r="N15" i="14"/>
  <c r="F4108" i="8" s="1"/>
  <c r="O15" i="14"/>
  <c r="F4554" i="8" s="1"/>
  <c r="P15" i="14"/>
  <c r="F5000" i="8" s="1"/>
  <c r="Q15" i="14"/>
  <c r="F5446" i="8" s="1"/>
  <c r="R15" i="14"/>
  <c r="F5892" i="8" s="1"/>
  <c r="S15" i="14"/>
  <c r="F6338" i="8" s="1"/>
  <c r="T15" i="14"/>
  <c r="F6784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25" i="14"/>
  <c r="G25" i="14"/>
  <c r="F987" i="8" s="1"/>
  <c r="H25" i="14"/>
  <c r="F1433" i="8" s="1"/>
  <c r="I25" i="14"/>
  <c r="F1879" i="8" s="1"/>
  <c r="J25" i="14"/>
  <c r="F2325" i="8" s="1"/>
  <c r="K25" i="14"/>
  <c r="F2771" i="8" s="1"/>
  <c r="L25" i="14"/>
  <c r="F3217" i="8" s="1"/>
  <c r="M25" i="14"/>
  <c r="F3663" i="8" s="1"/>
  <c r="N25" i="14"/>
  <c r="F4109" i="8" s="1"/>
  <c r="O25" i="14"/>
  <c r="F4555" i="8" s="1"/>
  <c r="P25" i="14"/>
  <c r="F5001" i="8" s="1"/>
  <c r="Q25" i="14"/>
  <c r="F5447" i="8" s="1"/>
  <c r="R25" i="14"/>
  <c r="F5893" i="8" s="1"/>
  <c r="S25" i="14"/>
  <c r="F6339" i="8" s="1"/>
  <c r="T25" i="14"/>
  <c r="F6785" i="8" s="1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F332" i="14"/>
  <c r="G332" i="14"/>
  <c r="F988" i="8" s="1"/>
  <c r="H332" i="14"/>
  <c r="F1434" i="8" s="1"/>
  <c r="I332" i="14"/>
  <c r="F1880" i="8" s="1"/>
  <c r="J332" i="14"/>
  <c r="F2326" i="8" s="1"/>
  <c r="K332" i="14"/>
  <c r="F2772" i="8" s="1"/>
  <c r="L332" i="14"/>
  <c r="F3218" i="8" s="1"/>
  <c r="M332" i="14"/>
  <c r="F3664" i="8" s="1"/>
  <c r="N332" i="14"/>
  <c r="F4110" i="8" s="1"/>
  <c r="O332" i="14"/>
  <c r="F4556" i="8" s="1"/>
  <c r="P332" i="14"/>
  <c r="F5002" i="8" s="1"/>
  <c r="Q332" i="14"/>
  <c r="F5448" i="8" s="1"/>
  <c r="R332" i="14"/>
  <c r="F5894" i="8" s="1"/>
  <c r="S332" i="14"/>
  <c r="F6340" i="8" s="1"/>
  <c r="T332" i="14"/>
  <c r="F6786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9" i="14"/>
  <c r="G9" i="14"/>
  <c r="F989" i="8" s="1"/>
  <c r="H9" i="14"/>
  <c r="F1435" i="8" s="1"/>
  <c r="I9" i="14"/>
  <c r="F1881" i="8" s="1"/>
  <c r="J9" i="14"/>
  <c r="F2327" i="8" s="1"/>
  <c r="K9" i="14"/>
  <c r="F2773" i="8" s="1"/>
  <c r="L9" i="14"/>
  <c r="F3219" i="8" s="1"/>
  <c r="M9" i="14"/>
  <c r="F3665" i="8" s="1"/>
  <c r="N9" i="14"/>
  <c r="F4111" i="8" s="1"/>
  <c r="O9" i="14"/>
  <c r="F4557" i="8" s="1"/>
  <c r="P9" i="14"/>
  <c r="F5003" i="8" s="1"/>
  <c r="Q9" i="14"/>
  <c r="F5449" i="8" s="1"/>
  <c r="R9" i="14"/>
  <c r="F5895" i="8" s="1"/>
  <c r="S9" i="14"/>
  <c r="F6341" i="8" s="1"/>
  <c r="T9" i="14"/>
  <c r="F6787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333" i="14"/>
  <c r="G333" i="14"/>
  <c r="F991" i="8" s="1"/>
  <c r="H333" i="14"/>
  <c r="F1437" i="8" s="1"/>
  <c r="I333" i="14"/>
  <c r="F1883" i="8" s="1"/>
  <c r="J333" i="14"/>
  <c r="F2329" i="8" s="1"/>
  <c r="K333" i="14"/>
  <c r="F2775" i="8" s="1"/>
  <c r="L333" i="14"/>
  <c r="F3221" i="8" s="1"/>
  <c r="M333" i="14"/>
  <c r="F3667" i="8" s="1"/>
  <c r="N333" i="14"/>
  <c r="F4113" i="8" s="1"/>
  <c r="O333" i="14"/>
  <c r="F4559" i="8" s="1"/>
  <c r="P333" i="14"/>
  <c r="F5005" i="8" s="1"/>
  <c r="Q333" i="14"/>
  <c r="F5451" i="8" s="1"/>
  <c r="R333" i="14"/>
  <c r="F5897" i="8" s="1"/>
  <c r="S333" i="14"/>
  <c r="F6343" i="8" s="1"/>
  <c r="T333" i="14"/>
  <c r="F6789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0" i="8" s="1"/>
  <c r="H334" i="14"/>
  <c r="F1436" i="8" s="1"/>
  <c r="I334" i="14"/>
  <c r="F1882" i="8" s="1"/>
  <c r="J334" i="14"/>
  <c r="F2328" i="8" s="1"/>
  <c r="K334" i="14"/>
  <c r="F2774" i="8" s="1"/>
  <c r="L334" i="14"/>
  <c r="F3220" i="8" s="1"/>
  <c r="M334" i="14"/>
  <c r="F3666" i="8" s="1"/>
  <c r="N334" i="14"/>
  <c r="F4112" i="8" s="1"/>
  <c r="O334" i="14"/>
  <c r="F4558" i="8" s="1"/>
  <c r="P334" i="14"/>
  <c r="F5004" i="8" s="1"/>
  <c r="Q334" i="14"/>
  <c r="F5450" i="8" s="1"/>
  <c r="R334" i="14"/>
  <c r="F5896" i="8" s="1"/>
  <c r="S334" i="14"/>
  <c r="F6342" i="8" s="1"/>
  <c r="T334" i="14"/>
  <c r="F6788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2" i="8" s="1"/>
  <c r="H335" i="14"/>
  <c r="F1438" i="8" s="1"/>
  <c r="I335" i="14"/>
  <c r="F1884" i="8" s="1"/>
  <c r="J335" i="14"/>
  <c r="F2330" i="8" s="1"/>
  <c r="K335" i="14"/>
  <c r="F2776" i="8" s="1"/>
  <c r="L335" i="14"/>
  <c r="F3222" i="8" s="1"/>
  <c r="M335" i="14"/>
  <c r="F3668" i="8" s="1"/>
  <c r="N335" i="14"/>
  <c r="F4114" i="8" s="1"/>
  <c r="O335" i="14"/>
  <c r="F4560" i="8" s="1"/>
  <c r="P335" i="14"/>
  <c r="F5006" i="8" s="1"/>
  <c r="Q335" i="14"/>
  <c r="F5452" i="8" s="1"/>
  <c r="R335" i="14"/>
  <c r="F5898" i="8" s="1"/>
  <c r="S335" i="14"/>
  <c r="F6344" i="8" s="1"/>
  <c r="T335" i="14"/>
  <c r="F6790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3" i="8" s="1"/>
  <c r="H336" i="14"/>
  <c r="F1439" i="8" s="1"/>
  <c r="I336" i="14"/>
  <c r="F1885" i="8" s="1"/>
  <c r="J336" i="14"/>
  <c r="F2331" i="8" s="1"/>
  <c r="K336" i="14"/>
  <c r="F2777" i="8" s="1"/>
  <c r="L336" i="14"/>
  <c r="F3223" i="8" s="1"/>
  <c r="M336" i="14"/>
  <c r="F3669" i="8" s="1"/>
  <c r="N336" i="14"/>
  <c r="F4115" i="8" s="1"/>
  <c r="O336" i="14"/>
  <c r="F4561" i="8" s="1"/>
  <c r="P336" i="14"/>
  <c r="F5007" i="8" s="1"/>
  <c r="Q336" i="14"/>
  <c r="F5453" i="8" s="1"/>
  <c r="R336" i="14"/>
  <c r="F5899" i="8" s="1"/>
  <c r="S336" i="14"/>
  <c r="F6345" i="8" s="1"/>
  <c r="T336" i="14"/>
  <c r="F6791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4" i="8" s="1"/>
  <c r="H337" i="14"/>
  <c r="F1440" i="8" s="1"/>
  <c r="I337" i="14"/>
  <c r="F1886" i="8" s="1"/>
  <c r="J337" i="14"/>
  <c r="F2332" i="8" s="1"/>
  <c r="K337" i="14"/>
  <c r="F2778" i="8" s="1"/>
  <c r="L337" i="14"/>
  <c r="F3224" i="8" s="1"/>
  <c r="M337" i="14"/>
  <c r="F3670" i="8" s="1"/>
  <c r="N337" i="14"/>
  <c r="F4116" i="8" s="1"/>
  <c r="O337" i="14"/>
  <c r="F4562" i="8" s="1"/>
  <c r="P337" i="14"/>
  <c r="F5008" i="8" s="1"/>
  <c r="Q337" i="14"/>
  <c r="F5454" i="8" s="1"/>
  <c r="R337" i="14"/>
  <c r="F5900" i="8" s="1"/>
  <c r="S337" i="14"/>
  <c r="F6346" i="8" s="1"/>
  <c r="T337" i="14"/>
  <c r="F6792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995" i="8" s="1"/>
  <c r="H338" i="14"/>
  <c r="F1441" i="8" s="1"/>
  <c r="I338" i="14"/>
  <c r="F1887" i="8" s="1"/>
  <c r="J338" i="14"/>
  <c r="F2333" i="8" s="1"/>
  <c r="K338" i="14"/>
  <c r="F2779" i="8" s="1"/>
  <c r="L338" i="14"/>
  <c r="F3225" i="8" s="1"/>
  <c r="M338" i="14"/>
  <c r="F3671" i="8" s="1"/>
  <c r="N338" i="14"/>
  <c r="F4117" i="8" s="1"/>
  <c r="O338" i="14"/>
  <c r="F4563" i="8" s="1"/>
  <c r="P338" i="14"/>
  <c r="F5009" i="8" s="1"/>
  <c r="Q338" i="14"/>
  <c r="F5455" i="8" s="1"/>
  <c r="R338" i="14"/>
  <c r="F5901" i="8" s="1"/>
  <c r="S338" i="14"/>
  <c r="F6347" i="8" s="1"/>
  <c r="T338" i="14"/>
  <c r="F6793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339" i="14"/>
  <c r="G339" i="14"/>
  <c r="F997" i="8" s="1"/>
  <c r="H339" i="14"/>
  <c r="F1443" i="8" s="1"/>
  <c r="I339" i="14"/>
  <c r="F1889" i="8" s="1"/>
  <c r="J339" i="14"/>
  <c r="F2335" i="8" s="1"/>
  <c r="K339" i="14"/>
  <c r="F2781" i="8" s="1"/>
  <c r="L339" i="14"/>
  <c r="F3227" i="8" s="1"/>
  <c r="M339" i="14"/>
  <c r="F3673" i="8" s="1"/>
  <c r="N339" i="14"/>
  <c r="F4119" i="8" s="1"/>
  <c r="O339" i="14"/>
  <c r="F4565" i="8" s="1"/>
  <c r="P339" i="14"/>
  <c r="F5011" i="8" s="1"/>
  <c r="Q339" i="14"/>
  <c r="F5457" i="8" s="1"/>
  <c r="R339" i="14"/>
  <c r="F5903" i="8" s="1"/>
  <c r="S339" i="14"/>
  <c r="F6349" i="8" s="1"/>
  <c r="T339" i="14"/>
  <c r="F6795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998" i="8" s="1"/>
  <c r="H340" i="14"/>
  <c r="F1444" i="8" s="1"/>
  <c r="I340" i="14"/>
  <c r="F1890" i="8" s="1"/>
  <c r="J340" i="14"/>
  <c r="F2336" i="8" s="1"/>
  <c r="K340" i="14"/>
  <c r="F2782" i="8" s="1"/>
  <c r="L340" i="14"/>
  <c r="F3228" i="8" s="1"/>
  <c r="M340" i="14"/>
  <c r="F3674" i="8" s="1"/>
  <c r="N340" i="14"/>
  <c r="F4120" i="8" s="1"/>
  <c r="O340" i="14"/>
  <c r="F4566" i="8" s="1"/>
  <c r="P340" i="14"/>
  <c r="F5012" i="8" s="1"/>
  <c r="Q340" i="14"/>
  <c r="F5458" i="8" s="1"/>
  <c r="R340" i="14"/>
  <c r="F5904" i="8" s="1"/>
  <c r="S340" i="14"/>
  <c r="F6350" i="8" s="1"/>
  <c r="T340" i="14"/>
  <c r="F6796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999" i="8" s="1"/>
  <c r="H341" i="14"/>
  <c r="F1445" i="8" s="1"/>
  <c r="I341" i="14"/>
  <c r="F1891" i="8" s="1"/>
  <c r="J341" i="14"/>
  <c r="F2337" i="8" s="1"/>
  <c r="K341" i="14"/>
  <c r="F2783" i="8" s="1"/>
  <c r="L341" i="14"/>
  <c r="F3229" i="8" s="1"/>
  <c r="M341" i="14"/>
  <c r="F3675" i="8" s="1"/>
  <c r="N341" i="14"/>
  <c r="F4121" i="8" s="1"/>
  <c r="O341" i="14"/>
  <c r="F4567" i="8" s="1"/>
  <c r="P341" i="14"/>
  <c r="F5013" i="8" s="1"/>
  <c r="Q341" i="14"/>
  <c r="F5459" i="8" s="1"/>
  <c r="R341" i="14"/>
  <c r="F5905" i="8" s="1"/>
  <c r="S341" i="14"/>
  <c r="F6351" i="8" s="1"/>
  <c r="T341" i="14"/>
  <c r="F6797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8" i="14"/>
  <c r="G28" i="14"/>
  <c r="F1003" i="8" s="1"/>
  <c r="H28" i="14"/>
  <c r="F1449" i="8" s="1"/>
  <c r="I28" i="14"/>
  <c r="F1895" i="8" s="1"/>
  <c r="J28" i="14"/>
  <c r="F2341" i="8" s="1"/>
  <c r="K28" i="14"/>
  <c r="F2787" i="8" s="1"/>
  <c r="L28" i="14"/>
  <c r="F3233" i="8" s="1"/>
  <c r="M28" i="14"/>
  <c r="F3679" i="8" s="1"/>
  <c r="N28" i="14"/>
  <c r="F4125" i="8" s="1"/>
  <c r="O28" i="14"/>
  <c r="F4571" i="8" s="1"/>
  <c r="P28" i="14"/>
  <c r="F5017" i="8" s="1"/>
  <c r="Q28" i="14"/>
  <c r="F5463" i="8" s="1"/>
  <c r="R28" i="14"/>
  <c r="F5909" i="8" s="1"/>
  <c r="S28" i="14"/>
  <c r="F6355" i="8" s="1"/>
  <c r="T28" i="14"/>
  <c r="F6801" i="8" s="1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F17" i="14"/>
  <c r="G17" i="14"/>
  <c r="F1004" i="8" s="1"/>
  <c r="H17" i="14"/>
  <c r="F1450" i="8" s="1"/>
  <c r="I17" i="14"/>
  <c r="F1896" i="8" s="1"/>
  <c r="J17" i="14"/>
  <c r="F2342" i="8" s="1"/>
  <c r="K17" i="14"/>
  <c r="F2788" i="8" s="1"/>
  <c r="L17" i="14"/>
  <c r="F3234" i="8" s="1"/>
  <c r="M17" i="14"/>
  <c r="F3680" i="8" s="1"/>
  <c r="N17" i="14"/>
  <c r="F4126" i="8" s="1"/>
  <c r="O17" i="14"/>
  <c r="F4572" i="8" s="1"/>
  <c r="P17" i="14"/>
  <c r="F5018" i="8" s="1"/>
  <c r="Q17" i="14"/>
  <c r="F5464" i="8" s="1"/>
  <c r="R17" i="14"/>
  <c r="F5910" i="8" s="1"/>
  <c r="S17" i="14"/>
  <c r="F6356" i="8" s="1"/>
  <c r="T17" i="14"/>
  <c r="F6802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42" i="14"/>
  <c r="G342" i="14"/>
  <c r="F1005" i="8" s="1"/>
  <c r="H342" i="14"/>
  <c r="F1451" i="8" s="1"/>
  <c r="I342" i="14"/>
  <c r="F1897" i="8" s="1"/>
  <c r="J342" i="14"/>
  <c r="F2343" i="8" s="1"/>
  <c r="K342" i="14"/>
  <c r="F2789" i="8" s="1"/>
  <c r="L342" i="14"/>
  <c r="F3235" i="8" s="1"/>
  <c r="M342" i="14"/>
  <c r="F3681" i="8" s="1"/>
  <c r="N342" i="14"/>
  <c r="F4127" i="8" s="1"/>
  <c r="O342" i="14"/>
  <c r="F4573" i="8" s="1"/>
  <c r="P342" i="14"/>
  <c r="F5019" i="8" s="1"/>
  <c r="Q342" i="14"/>
  <c r="F5465" i="8" s="1"/>
  <c r="R342" i="14"/>
  <c r="F5911" i="8" s="1"/>
  <c r="S342" i="14"/>
  <c r="F6357" i="8" s="1"/>
  <c r="T342" i="14"/>
  <c r="F6803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10" i="14"/>
  <c r="G10" i="14"/>
  <c r="F1006" i="8" s="1"/>
  <c r="H10" i="14"/>
  <c r="F1452" i="8" s="1"/>
  <c r="I10" i="14"/>
  <c r="F1898" i="8" s="1"/>
  <c r="J10" i="14"/>
  <c r="F2344" i="8" s="1"/>
  <c r="K10" i="14"/>
  <c r="F2790" i="8" s="1"/>
  <c r="L10" i="14"/>
  <c r="F3236" i="8" s="1"/>
  <c r="M10" i="14"/>
  <c r="F3682" i="8" s="1"/>
  <c r="N10" i="14"/>
  <c r="F4128" i="8" s="1"/>
  <c r="O10" i="14"/>
  <c r="F4574" i="8" s="1"/>
  <c r="P10" i="14"/>
  <c r="F5020" i="8" s="1"/>
  <c r="Q10" i="14"/>
  <c r="F5466" i="8" s="1"/>
  <c r="R10" i="14"/>
  <c r="F5912" i="8" s="1"/>
  <c r="S10" i="14"/>
  <c r="F6358" i="8" s="1"/>
  <c r="T10" i="14"/>
  <c r="F6804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343" i="14"/>
  <c r="G343" i="14"/>
  <c r="F1007" i="8" s="1"/>
  <c r="H343" i="14"/>
  <c r="F1453" i="8" s="1"/>
  <c r="I343" i="14"/>
  <c r="F1899" i="8" s="1"/>
  <c r="J343" i="14"/>
  <c r="F2345" i="8" s="1"/>
  <c r="K343" i="14"/>
  <c r="F2791" i="8" s="1"/>
  <c r="L343" i="14"/>
  <c r="F3237" i="8" s="1"/>
  <c r="M343" i="14"/>
  <c r="F3683" i="8" s="1"/>
  <c r="N343" i="14"/>
  <c r="F4129" i="8" s="1"/>
  <c r="O343" i="14"/>
  <c r="F4575" i="8" s="1"/>
  <c r="P343" i="14"/>
  <c r="F5021" i="8" s="1"/>
  <c r="Q343" i="14"/>
  <c r="F5467" i="8" s="1"/>
  <c r="R343" i="14"/>
  <c r="F5913" i="8" s="1"/>
  <c r="S343" i="14"/>
  <c r="F6359" i="8" s="1"/>
  <c r="T343" i="14"/>
  <c r="F6805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27" i="14"/>
  <c r="G27" i="14"/>
  <c r="F1008" i="8" s="1"/>
  <c r="H27" i="14"/>
  <c r="F1454" i="8" s="1"/>
  <c r="I27" i="14"/>
  <c r="F1900" i="8" s="1"/>
  <c r="J27" i="14"/>
  <c r="F2346" i="8" s="1"/>
  <c r="K27" i="14"/>
  <c r="F2792" i="8" s="1"/>
  <c r="L27" i="14"/>
  <c r="F3238" i="8" s="1"/>
  <c r="M27" i="14"/>
  <c r="F3684" i="8" s="1"/>
  <c r="N27" i="14"/>
  <c r="F4130" i="8" s="1"/>
  <c r="O27" i="14"/>
  <c r="F4576" i="8" s="1"/>
  <c r="P27" i="14"/>
  <c r="F5022" i="8" s="1"/>
  <c r="Q27" i="14"/>
  <c r="F5468" i="8" s="1"/>
  <c r="R27" i="14"/>
  <c r="F5914" i="8" s="1"/>
  <c r="S27" i="14"/>
  <c r="F6360" i="8" s="1"/>
  <c r="T27" i="14"/>
  <c r="F6806" i="8" s="1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F344" i="14"/>
  <c r="G344" i="14"/>
  <c r="F1009" i="8" s="1"/>
  <c r="H344" i="14"/>
  <c r="F1455" i="8" s="1"/>
  <c r="I344" i="14"/>
  <c r="F1901" i="8" s="1"/>
  <c r="J344" i="14"/>
  <c r="F2347" i="8" s="1"/>
  <c r="K344" i="14"/>
  <c r="F2793" i="8" s="1"/>
  <c r="L344" i="14"/>
  <c r="F3239" i="8" s="1"/>
  <c r="M344" i="14"/>
  <c r="F3685" i="8" s="1"/>
  <c r="N344" i="14"/>
  <c r="F4131" i="8" s="1"/>
  <c r="O344" i="14"/>
  <c r="F4577" i="8" s="1"/>
  <c r="P344" i="14"/>
  <c r="F5023" i="8" s="1"/>
  <c r="Q344" i="14"/>
  <c r="F5469" i="8" s="1"/>
  <c r="R344" i="14"/>
  <c r="F5915" i="8" s="1"/>
  <c r="S344" i="14"/>
  <c r="F6361" i="8" s="1"/>
  <c r="T344" i="14"/>
  <c r="F6807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0" i="8" s="1"/>
  <c r="H345" i="14"/>
  <c r="F1456" i="8" s="1"/>
  <c r="I345" i="14"/>
  <c r="F1902" i="8" s="1"/>
  <c r="J345" i="14"/>
  <c r="F2348" i="8" s="1"/>
  <c r="K345" i="14"/>
  <c r="F2794" i="8" s="1"/>
  <c r="L345" i="14"/>
  <c r="F3240" i="8" s="1"/>
  <c r="M345" i="14"/>
  <c r="F3686" i="8" s="1"/>
  <c r="N345" i="14"/>
  <c r="F4132" i="8" s="1"/>
  <c r="O345" i="14"/>
  <c r="F4578" i="8" s="1"/>
  <c r="P345" i="14"/>
  <c r="F5024" i="8" s="1"/>
  <c r="Q345" i="14"/>
  <c r="F5470" i="8" s="1"/>
  <c r="R345" i="14"/>
  <c r="F5916" i="8" s="1"/>
  <c r="S345" i="14"/>
  <c r="F6362" i="8" s="1"/>
  <c r="T345" i="14"/>
  <c r="F6808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1" i="8" s="1"/>
  <c r="H346" i="14"/>
  <c r="F1457" i="8" s="1"/>
  <c r="I346" i="14"/>
  <c r="F1903" i="8" s="1"/>
  <c r="J346" i="14"/>
  <c r="F2349" i="8" s="1"/>
  <c r="K346" i="14"/>
  <c r="F2795" i="8" s="1"/>
  <c r="L346" i="14"/>
  <c r="F3241" i="8" s="1"/>
  <c r="M346" i="14"/>
  <c r="F3687" i="8" s="1"/>
  <c r="N346" i="14"/>
  <c r="F4133" i="8" s="1"/>
  <c r="O346" i="14"/>
  <c r="F4579" i="8" s="1"/>
  <c r="P346" i="14"/>
  <c r="F5025" i="8" s="1"/>
  <c r="Q346" i="14"/>
  <c r="F5471" i="8" s="1"/>
  <c r="R346" i="14"/>
  <c r="F5917" i="8" s="1"/>
  <c r="S346" i="14"/>
  <c r="F6363" i="8" s="1"/>
  <c r="T346" i="14"/>
  <c r="F6809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2" i="8" s="1"/>
  <c r="H347" i="14"/>
  <c r="F1458" i="8" s="1"/>
  <c r="I347" i="14"/>
  <c r="F1904" i="8" s="1"/>
  <c r="J347" i="14"/>
  <c r="F2350" i="8" s="1"/>
  <c r="K347" i="14"/>
  <c r="F2796" i="8" s="1"/>
  <c r="L347" i="14"/>
  <c r="F3242" i="8" s="1"/>
  <c r="M347" i="14"/>
  <c r="F3688" i="8" s="1"/>
  <c r="N347" i="14"/>
  <c r="F4134" i="8" s="1"/>
  <c r="O347" i="14"/>
  <c r="F4580" i="8" s="1"/>
  <c r="P347" i="14"/>
  <c r="F5026" i="8" s="1"/>
  <c r="Q347" i="14"/>
  <c r="F5472" i="8" s="1"/>
  <c r="R347" i="14"/>
  <c r="F5918" i="8" s="1"/>
  <c r="S347" i="14"/>
  <c r="F6364" i="8" s="1"/>
  <c r="T347" i="14"/>
  <c r="F6810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3" i="8" s="1"/>
  <c r="H348" i="14"/>
  <c r="F1459" i="8" s="1"/>
  <c r="I348" i="14"/>
  <c r="F1905" i="8" s="1"/>
  <c r="J348" i="14"/>
  <c r="F2351" i="8" s="1"/>
  <c r="K348" i="14"/>
  <c r="F2797" i="8" s="1"/>
  <c r="L348" i="14"/>
  <c r="F3243" i="8" s="1"/>
  <c r="M348" i="14"/>
  <c r="F3689" i="8" s="1"/>
  <c r="N348" i="14"/>
  <c r="F4135" i="8" s="1"/>
  <c r="O348" i="14"/>
  <c r="F4581" i="8" s="1"/>
  <c r="P348" i="14"/>
  <c r="F5027" i="8" s="1"/>
  <c r="Q348" i="14"/>
  <c r="F5473" i="8" s="1"/>
  <c r="R348" i="14"/>
  <c r="F5919" i="8" s="1"/>
  <c r="S348" i="14"/>
  <c r="F6365" i="8" s="1"/>
  <c r="T348" i="14"/>
  <c r="F6811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349" i="14"/>
  <c r="G349" i="14"/>
  <c r="F1014" i="8" s="1"/>
  <c r="H349" i="14"/>
  <c r="F1460" i="8" s="1"/>
  <c r="I349" i="14"/>
  <c r="F1906" i="8" s="1"/>
  <c r="J349" i="14"/>
  <c r="F2352" i="8" s="1"/>
  <c r="K349" i="14"/>
  <c r="F2798" i="8" s="1"/>
  <c r="L349" i="14"/>
  <c r="F3244" i="8" s="1"/>
  <c r="M349" i="14"/>
  <c r="F3690" i="8" s="1"/>
  <c r="N349" i="14"/>
  <c r="F4136" i="8" s="1"/>
  <c r="O349" i="14"/>
  <c r="F4582" i="8" s="1"/>
  <c r="P349" i="14"/>
  <c r="F5028" i="8" s="1"/>
  <c r="Q349" i="14"/>
  <c r="F5474" i="8" s="1"/>
  <c r="R349" i="14"/>
  <c r="F5920" i="8" s="1"/>
  <c r="S349" i="14"/>
  <c r="F6366" i="8" s="1"/>
  <c r="T349" i="14"/>
  <c r="F6812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5" i="8" s="1"/>
  <c r="H350" i="14"/>
  <c r="F1461" i="8" s="1"/>
  <c r="I350" i="14"/>
  <c r="F1907" i="8" s="1"/>
  <c r="J350" i="14"/>
  <c r="F2353" i="8" s="1"/>
  <c r="K350" i="14"/>
  <c r="F2799" i="8" s="1"/>
  <c r="L350" i="14"/>
  <c r="F3245" i="8" s="1"/>
  <c r="M350" i="14"/>
  <c r="F3691" i="8" s="1"/>
  <c r="N350" i="14"/>
  <c r="F4137" i="8" s="1"/>
  <c r="O350" i="14"/>
  <c r="F4583" i="8" s="1"/>
  <c r="P350" i="14"/>
  <c r="F5029" i="8" s="1"/>
  <c r="Q350" i="14"/>
  <c r="F5475" i="8" s="1"/>
  <c r="R350" i="14"/>
  <c r="F5921" i="8" s="1"/>
  <c r="S350" i="14"/>
  <c r="F6367" i="8" s="1"/>
  <c r="T350" i="14"/>
  <c r="F6813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" i="14"/>
  <c r="G35" i="14"/>
  <c r="F1016" i="8" s="1"/>
  <c r="H35" i="14"/>
  <c r="F1462" i="8" s="1"/>
  <c r="I35" i="14"/>
  <c r="F1908" i="8" s="1"/>
  <c r="J35" i="14"/>
  <c r="F2354" i="8" s="1"/>
  <c r="K35" i="14"/>
  <c r="F2800" i="8" s="1"/>
  <c r="L35" i="14"/>
  <c r="F3246" i="8" s="1"/>
  <c r="M35" i="14"/>
  <c r="F3692" i="8" s="1"/>
  <c r="N35" i="14"/>
  <c r="F4138" i="8" s="1"/>
  <c r="O35" i="14"/>
  <c r="F4584" i="8" s="1"/>
  <c r="P35" i="14"/>
  <c r="F5030" i="8" s="1"/>
  <c r="Q35" i="14"/>
  <c r="F5476" i="8" s="1"/>
  <c r="R35" i="14"/>
  <c r="F5922" i="8" s="1"/>
  <c r="S35" i="14"/>
  <c r="F6368" i="8" s="1"/>
  <c r="T35" i="14"/>
  <c r="F6814" i="8" s="1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F351" i="14"/>
  <c r="G351" i="14"/>
  <c r="F1017" i="8" s="1"/>
  <c r="H351" i="14"/>
  <c r="F1463" i="8" s="1"/>
  <c r="I351" i="14"/>
  <c r="F1909" i="8" s="1"/>
  <c r="J351" i="14"/>
  <c r="F2355" i="8" s="1"/>
  <c r="K351" i="14"/>
  <c r="F2801" i="8" s="1"/>
  <c r="L351" i="14"/>
  <c r="F3247" i="8" s="1"/>
  <c r="M351" i="14"/>
  <c r="F3693" i="8" s="1"/>
  <c r="N351" i="14"/>
  <c r="F4139" i="8" s="1"/>
  <c r="O351" i="14"/>
  <c r="F4585" i="8" s="1"/>
  <c r="P351" i="14"/>
  <c r="F5031" i="8" s="1"/>
  <c r="Q351" i="14"/>
  <c r="F5477" i="8" s="1"/>
  <c r="R351" i="14"/>
  <c r="F5923" i="8" s="1"/>
  <c r="S351" i="14"/>
  <c r="F6369" i="8" s="1"/>
  <c r="T351" i="14"/>
  <c r="F6815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18" i="8" s="1"/>
  <c r="H352" i="14"/>
  <c r="F1464" i="8" s="1"/>
  <c r="I352" i="14"/>
  <c r="F1910" i="8" s="1"/>
  <c r="J352" i="14"/>
  <c r="F2356" i="8" s="1"/>
  <c r="K352" i="14"/>
  <c r="F2802" i="8" s="1"/>
  <c r="L352" i="14"/>
  <c r="F3248" i="8" s="1"/>
  <c r="M352" i="14"/>
  <c r="F3694" i="8" s="1"/>
  <c r="N352" i="14"/>
  <c r="F4140" i="8" s="1"/>
  <c r="O352" i="14"/>
  <c r="F4586" i="8" s="1"/>
  <c r="P352" i="14"/>
  <c r="F5032" i="8" s="1"/>
  <c r="Q352" i="14"/>
  <c r="F5478" i="8" s="1"/>
  <c r="R352" i="14"/>
  <c r="F5924" i="8" s="1"/>
  <c r="S352" i="14"/>
  <c r="F6370" i="8" s="1"/>
  <c r="T352" i="14"/>
  <c r="F6816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19" i="8" s="1"/>
  <c r="H353" i="14"/>
  <c r="F1465" i="8" s="1"/>
  <c r="I353" i="14"/>
  <c r="F1911" i="8" s="1"/>
  <c r="J353" i="14"/>
  <c r="F2357" i="8" s="1"/>
  <c r="K353" i="14"/>
  <c r="F2803" i="8" s="1"/>
  <c r="L353" i="14"/>
  <c r="F3249" i="8" s="1"/>
  <c r="M353" i="14"/>
  <c r="F3695" i="8" s="1"/>
  <c r="N353" i="14"/>
  <c r="F4141" i="8" s="1"/>
  <c r="O353" i="14"/>
  <c r="F4587" i="8" s="1"/>
  <c r="P353" i="14"/>
  <c r="F5033" i="8" s="1"/>
  <c r="Q353" i="14"/>
  <c r="F5479" i="8" s="1"/>
  <c r="R353" i="14"/>
  <c r="F5925" i="8" s="1"/>
  <c r="S353" i="14"/>
  <c r="F6371" i="8" s="1"/>
  <c r="T353" i="14"/>
  <c r="F6817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0" i="8" s="1"/>
  <c r="H354" i="14"/>
  <c r="F1466" i="8" s="1"/>
  <c r="I354" i="14"/>
  <c r="F1912" i="8" s="1"/>
  <c r="J354" i="14"/>
  <c r="F2358" i="8" s="1"/>
  <c r="K354" i="14"/>
  <c r="F2804" i="8" s="1"/>
  <c r="L354" i="14"/>
  <c r="F3250" i="8" s="1"/>
  <c r="M354" i="14"/>
  <c r="F3696" i="8" s="1"/>
  <c r="N354" i="14"/>
  <c r="F4142" i="8" s="1"/>
  <c r="O354" i="14"/>
  <c r="F4588" i="8" s="1"/>
  <c r="P354" i="14"/>
  <c r="F5034" i="8" s="1"/>
  <c r="Q354" i="14"/>
  <c r="F5480" i="8" s="1"/>
  <c r="R354" i="14"/>
  <c r="F5926" i="8" s="1"/>
  <c r="S354" i="14"/>
  <c r="F6372" i="8" s="1"/>
  <c r="T354" i="14"/>
  <c r="F6818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29" i="14"/>
  <c r="G29" i="14"/>
  <c r="F1021" i="8" s="1"/>
  <c r="H29" i="14"/>
  <c r="F1467" i="8" s="1"/>
  <c r="I29" i="14"/>
  <c r="F1913" i="8" s="1"/>
  <c r="J29" i="14"/>
  <c r="F2359" i="8" s="1"/>
  <c r="K29" i="14"/>
  <c r="F2805" i="8" s="1"/>
  <c r="L29" i="14"/>
  <c r="F3251" i="8" s="1"/>
  <c r="M29" i="14"/>
  <c r="F3697" i="8" s="1"/>
  <c r="N29" i="14"/>
  <c r="F4143" i="8" s="1"/>
  <c r="O29" i="14"/>
  <c r="F4589" i="8" s="1"/>
  <c r="P29" i="14"/>
  <c r="F5035" i="8" s="1"/>
  <c r="Q29" i="14"/>
  <c r="F5481" i="8" s="1"/>
  <c r="R29" i="14"/>
  <c r="F5927" i="8" s="1"/>
  <c r="S29" i="14"/>
  <c r="F6373" i="8" s="1"/>
  <c r="T29" i="14"/>
  <c r="F6819" i="8" s="1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F355" i="14"/>
  <c r="G355" i="14"/>
  <c r="F1022" i="8" s="1"/>
  <c r="H355" i="14"/>
  <c r="F1468" i="8" s="1"/>
  <c r="I355" i="14"/>
  <c r="F1914" i="8" s="1"/>
  <c r="J355" i="14"/>
  <c r="F2360" i="8" s="1"/>
  <c r="K355" i="14"/>
  <c r="F2806" i="8" s="1"/>
  <c r="L355" i="14"/>
  <c r="F3252" i="8" s="1"/>
  <c r="M355" i="14"/>
  <c r="F3698" i="8" s="1"/>
  <c r="N355" i="14"/>
  <c r="F4144" i="8" s="1"/>
  <c r="O355" i="14"/>
  <c r="F4590" i="8" s="1"/>
  <c r="P355" i="14"/>
  <c r="F5036" i="8" s="1"/>
  <c r="Q355" i="14"/>
  <c r="F5482" i="8" s="1"/>
  <c r="R355" i="14"/>
  <c r="F5928" i="8" s="1"/>
  <c r="S355" i="14"/>
  <c r="F6374" i="8" s="1"/>
  <c r="T355" i="14"/>
  <c r="F6820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4" i="8" s="1"/>
  <c r="H356" i="14"/>
  <c r="F1470" i="8" s="1"/>
  <c r="I356" i="14"/>
  <c r="F1916" i="8" s="1"/>
  <c r="J356" i="14"/>
  <c r="F2362" i="8" s="1"/>
  <c r="K356" i="14"/>
  <c r="F2808" i="8" s="1"/>
  <c r="L356" i="14"/>
  <c r="F3254" i="8" s="1"/>
  <c r="M356" i="14"/>
  <c r="F3700" i="8" s="1"/>
  <c r="N356" i="14"/>
  <c r="F4146" i="8" s="1"/>
  <c r="O356" i="14"/>
  <c r="F4592" i="8" s="1"/>
  <c r="P356" i="14"/>
  <c r="F5038" i="8" s="1"/>
  <c r="Q356" i="14"/>
  <c r="F5484" i="8" s="1"/>
  <c r="R356" i="14"/>
  <c r="F5930" i="8" s="1"/>
  <c r="S356" i="14"/>
  <c r="F6376" i="8" s="1"/>
  <c r="T356" i="14"/>
  <c r="F6822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5" i="8" s="1"/>
  <c r="H357" i="14"/>
  <c r="F1471" i="8" s="1"/>
  <c r="I357" i="14"/>
  <c r="F1917" i="8" s="1"/>
  <c r="J357" i="14"/>
  <c r="F2363" i="8" s="1"/>
  <c r="K357" i="14"/>
  <c r="F2809" i="8" s="1"/>
  <c r="L357" i="14"/>
  <c r="F3255" i="8" s="1"/>
  <c r="M357" i="14"/>
  <c r="F3701" i="8" s="1"/>
  <c r="N357" i="14"/>
  <c r="F4147" i="8" s="1"/>
  <c r="O357" i="14"/>
  <c r="F4593" i="8" s="1"/>
  <c r="P357" i="14"/>
  <c r="F5039" i="8" s="1"/>
  <c r="Q357" i="14"/>
  <c r="F5485" i="8" s="1"/>
  <c r="R357" i="14"/>
  <c r="F5931" i="8" s="1"/>
  <c r="S357" i="14"/>
  <c r="F6377" i="8" s="1"/>
  <c r="T357" i="14"/>
  <c r="F6823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6" i="8" s="1"/>
  <c r="H358" i="14"/>
  <c r="F1472" i="8" s="1"/>
  <c r="I358" i="14"/>
  <c r="F1918" i="8" s="1"/>
  <c r="J358" i="14"/>
  <c r="F2364" i="8" s="1"/>
  <c r="K358" i="14"/>
  <c r="F2810" i="8" s="1"/>
  <c r="L358" i="14"/>
  <c r="F3256" i="8" s="1"/>
  <c r="M358" i="14"/>
  <c r="F3702" i="8" s="1"/>
  <c r="N358" i="14"/>
  <c r="F4148" i="8" s="1"/>
  <c r="O358" i="14"/>
  <c r="F4594" i="8" s="1"/>
  <c r="P358" i="14"/>
  <c r="F5040" i="8" s="1"/>
  <c r="Q358" i="14"/>
  <c r="F5486" i="8" s="1"/>
  <c r="R358" i="14"/>
  <c r="F5932" i="8" s="1"/>
  <c r="S358" i="14"/>
  <c r="F6378" i="8" s="1"/>
  <c r="T358" i="14"/>
  <c r="F6824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7" i="8" s="1"/>
  <c r="H359" i="14"/>
  <c r="F1473" i="8" s="1"/>
  <c r="I359" i="14"/>
  <c r="F1919" i="8" s="1"/>
  <c r="J359" i="14"/>
  <c r="F2365" i="8" s="1"/>
  <c r="K359" i="14"/>
  <c r="F2811" i="8" s="1"/>
  <c r="L359" i="14"/>
  <c r="F3257" i="8" s="1"/>
  <c r="M359" i="14"/>
  <c r="F3703" i="8" s="1"/>
  <c r="N359" i="14"/>
  <c r="F4149" i="8" s="1"/>
  <c r="O359" i="14"/>
  <c r="F4595" i="8" s="1"/>
  <c r="P359" i="14"/>
  <c r="F5041" i="8" s="1"/>
  <c r="Q359" i="14"/>
  <c r="F5487" i="8" s="1"/>
  <c r="R359" i="14"/>
  <c r="F5933" i="8" s="1"/>
  <c r="S359" i="14"/>
  <c r="F6379" i="8" s="1"/>
  <c r="T359" i="14"/>
  <c r="F6825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8" i="8" s="1"/>
  <c r="H360" i="14"/>
  <c r="F1474" i="8" s="1"/>
  <c r="I360" i="14"/>
  <c r="F1920" i="8" s="1"/>
  <c r="J360" i="14"/>
  <c r="F2366" i="8" s="1"/>
  <c r="K360" i="14"/>
  <c r="F2812" i="8" s="1"/>
  <c r="L360" i="14"/>
  <c r="F3258" i="8" s="1"/>
  <c r="M360" i="14"/>
  <c r="F3704" i="8" s="1"/>
  <c r="N360" i="14"/>
  <c r="F4150" i="8" s="1"/>
  <c r="O360" i="14"/>
  <c r="F4596" i="8" s="1"/>
  <c r="P360" i="14"/>
  <c r="F5042" i="8" s="1"/>
  <c r="Q360" i="14"/>
  <c r="F5488" i="8" s="1"/>
  <c r="R360" i="14"/>
  <c r="F5934" i="8" s="1"/>
  <c r="S360" i="14"/>
  <c r="F6380" i="8" s="1"/>
  <c r="T360" i="14"/>
  <c r="F6826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29" i="8" s="1"/>
  <c r="H361" i="14"/>
  <c r="F1475" i="8" s="1"/>
  <c r="I361" i="14"/>
  <c r="F1921" i="8" s="1"/>
  <c r="J361" i="14"/>
  <c r="F2367" i="8" s="1"/>
  <c r="K361" i="14"/>
  <c r="F2813" i="8" s="1"/>
  <c r="L361" i="14"/>
  <c r="F3259" i="8" s="1"/>
  <c r="M361" i="14"/>
  <c r="F3705" i="8" s="1"/>
  <c r="N361" i="14"/>
  <c r="F4151" i="8" s="1"/>
  <c r="O361" i="14"/>
  <c r="F4597" i="8" s="1"/>
  <c r="P361" i="14"/>
  <c r="F5043" i="8" s="1"/>
  <c r="Q361" i="14"/>
  <c r="F5489" i="8" s="1"/>
  <c r="R361" i="14"/>
  <c r="F5935" i="8" s="1"/>
  <c r="S361" i="14"/>
  <c r="F6381" i="8" s="1"/>
  <c r="T361" i="14"/>
  <c r="F6827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0" i="8" s="1"/>
  <c r="H362" i="14"/>
  <c r="F1476" i="8" s="1"/>
  <c r="I362" i="14"/>
  <c r="F1922" i="8" s="1"/>
  <c r="J362" i="14"/>
  <c r="F2368" i="8" s="1"/>
  <c r="K362" i="14"/>
  <c r="F2814" i="8" s="1"/>
  <c r="L362" i="14"/>
  <c r="F3260" i="8" s="1"/>
  <c r="M362" i="14"/>
  <c r="F3706" i="8" s="1"/>
  <c r="N362" i="14"/>
  <c r="F4152" i="8" s="1"/>
  <c r="O362" i="14"/>
  <c r="F4598" i="8" s="1"/>
  <c r="P362" i="14"/>
  <c r="F5044" i="8" s="1"/>
  <c r="Q362" i="14"/>
  <c r="F5490" i="8" s="1"/>
  <c r="R362" i="14"/>
  <c r="F5936" i="8" s="1"/>
  <c r="S362" i="14"/>
  <c r="F6382" i="8" s="1"/>
  <c r="T362" i="14"/>
  <c r="F6828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1" i="8" s="1"/>
  <c r="H363" i="14"/>
  <c r="F1477" i="8" s="1"/>
  <c r="I363" i="14"/>
  <c r="F1923" i="8" s="1"/>
  <c r="J363" i="14"/>
  <c r="F2369" i="8" s="1"/>
  <c r="K363" i="14"/>
  <c r="F2815" i="8" s="1"/>
  <c r="L363" i="14"/>
  <c r="F3261" i="8" s="1"/>
  <c r="M363" i="14"/>
  <c r="F3707" i="8" s="1"/>
  <c r="N363" i="14"/>
  <c r="F4153" i="8" s="1"/>
  <c r="O363" i="14"/>
  <c r="F4599" i="8" s="1"/>
  <c r="P363" i="14"/>
  <c r="F5045" i="8" s="1"/>
  <c r="Q363" i="14"/>
  <c r="F5491" i="8" s="1"/>
  <c r="R363" i="14"/>
  <c r="F5937" i="8" s="1"/>
  <c r="S363" i="14"/>
  <c r="F6383" i="8" s="1"/>
  <c r="T363" i="14"/>
  <c r="F6829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2" i="8" s="1"/>
  <c r="H364" i="14"/>
  <c r="F1478" i="8" s="1"/>
  <c r="I364" i="14"/>
  <c r="F1924" i="8" s="1"/>
  <c r="J364" i="14"/>
  <c r="F2370" i="8" s="1"/>
  <c r="K364" i="14"/>
  <c r="F2816" i="8" s="1"/>
  <c r="L364" i="14"/>
  <c r="F3262" i="8" s="1"/>
  <c r="M364" i="14"/>
  <c r="F3708" i="8" s="1"/>
  <c r="N364" i="14"/>
  <c r="F4154" i="8" s="1"/>
  <c r="O364" i="14"/>
  <c r="F4600" i="8" s="1"/>
  <c r="P364" i="14"/>
  <c r="F5046" i="8" s="1"/>
  <c r="Q364" i="14"/>
  <c r="F5492" i="8" s="1"/>
  <c r="R364" i="14"/>
  <c r="F5938" i="8" s="1"/>
  <c r="S364" i="14"/>
  <c r="F6384" i="8" s="1"/>
  <c r="T364" i="14"/>
  <c r="F6830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3" i="8" s="1"/>
  <c r="H365" i="14"/>
  <c r="F1479" i="8" s="1"/>
  <c r="I365" i="14"/>
  <c r="F1925" i="8" s="1"/>
  <c r="J365" i="14"/>
  <c r="F2371" i="8" s="1"/>
  <c r="K365" i="14"/>
  <c r="F2817" i="8" s="1"/>
  <c r="L365" i="14"/>
  <c r="F3263" i="8" s="1"/>
  <c r="M365" i="14"/>
  <c r="F3709" i="8" s="1"/>
  <c r="N365" i="14"/>
  <c r="F4155" i="8" s="1"/>
  <c r="O365" i="14"/>
  <c r="F4601" i="8" s="1"/>
  <c r="P365" i="14"/>
  <c r="F5047" i="8" s="1"/>
  <c r="Q365" i="14"/>
  <c r="F5493" i="8" s="1"/>
  <c r="R365" i="14"/>
  <c r="F5939" i="8" s="1"/>
  <c r="S365" i="14"/>
  <c r="F6385" i="8" s="1"/>
  <c r="T365" i="14"/>
  <c r="F6831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4" i="8" s="1"/>
  <c r="H366" i="14"/>
  <c r="F1480" i="8" s="1"/>
  <c r="I366" i="14"/>
  <c r="F1926" i="8" s="1"/>
  <c r="J366" i="14"/>
  <c r="F2372" i="8" s="1"/>
  <c r="K366" i="14"/>
  <c r="F2818" i="8" s="1"/>
  <c r="L366" i="14"/>
  <c r="F3264" i="8" s="1"/>
  <c r="M366" i="14"/>
  <c r="F3710" i="8" s="1"/>
  <c r="N366" i="14"/>
  <c r="F4156" i="8" s="1"/>
  <c r="O366" i="14"/>
  <c r="F4602" i="8" s="1"/>
  <c r="P366" i="14"/>
  <c r="F5048" i="8" s="1"/>
  <c r="Q366" i="14"/>
  <c r="F5494" i="8" s="1"/>
  <c r="R366" i="14"/>
  <c r="F5940" i="8" s="1"/>
  <c r="S366" i="14"/>
  <c r="F6386" i="8" s="1"/>
  <c r="T366" i="14"/>
  <c r="F6832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5" i="8" s="1"/>
  <c r="H367" i="14"/>
  <c r="F1481" i="8" s="1"/>
  <c r="I367" i="14"/>
  <c r="F1927" i="8" s="1"/>
  <c r="J367" i="14"/>
  <c r="F2373" i="8" s="1"/>
  <c r="K367" i="14"/>
  <c r="F2819" i="8" s="1"/>
  <c r="L367" i="14"/>
  <c r="F3265" i="8" s="1"/>
  <c r="M367" i="14"/>
  <c r="F3711" i="8" s="1"/>
  <c r="N367" i="14"/>
  <c r="F4157" i="8" s="1"/>
  <c r="O367" i="14"/>
  <c r="F4603" i="8" s="1"/>
  <c r="P367" i="14"/>
  <c r="F5049" i="8" s="1"/>
  <c r="Q367" i="14"/>
  <c r="F5495" i="8" s="1"/>
  <c r="R367" i="14"/>
  <c r="F5941" i="8" s="1"/>
  <c r="S367" i="14"/>
  <c r="F6387" i="8" s="1"/>
  <c r="T367" i="14"/>
  <c r="F6833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6" i="8" s="1"/>
  <c r="H368" i="14"/>
  <c r="F1482" i="8" s="1"/>
  <c r="I368" i="14"/>
  <c r="F1928" i="8" s="1"/>
  <c r="J368" i="14"/>
  <c r="F2374" i="8" s="1"/>
  <c r="K368" i="14"/>
  <c r="F2820" i="8" s="1"/>
  <c r="L368" i="14"/>
  <c r="F3266" i="8" s="1"/>
  <c r="M368" i="14"/>
  <c r="F3712" i="8" s="1"/>
  <c r="N368" i="14"/>
  <c r="F4158" i="8" s="1"/>
  <c r="O368" i="14"/>
  <c r="F4604" i="8" s="1"/>
  <c r="P368" i="14"/>
  <c r="F5050" i="8" s="1"/>
  <c r="Q368" i="14"/>
  <c r="F5496" i="8" s="1"/>
  <c r="R368" i="14"/>
  <c r="F5942" i="8" s="1"/>
  <c r="S368" i="14"/>
  <c r="F6388" i="8" s="1"/>
  <c r="T368" i="14"/>
  <c r="F6834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7" i="8" s="1"/>
  <c r="H369" i="14"/>
  <c r="F1483" i="8" s="1"/>
  <c r="I369" i="14"/>
  <c r="F1929" i="8" s="1"/>
  <c r="J369" i="14"/>
  <c r="F2375" i="8" s="1"/>
  <c r="K369" i="14"/>
  <c r="F2821" i="8" s="1"/>
  <c r="L369" i="14"/>
  <c r="F3267" i="8" s="1"/>
  <c r="M369" i="14"/>
  <c r="F3713" i="8" s="1"/>
  <c r="N369" i="14"/>
  <c r="F4159" i="8" s="1"/>
  <c r="O369" i="14"/>
  <c r="F4605" i="8" s="1"/>
  <c r="P369" i="14"/>
  <c r="F5051" i="8" s="1"/>
  <c r="Q369" i="14"/>
  <c r="F5497" i="8" s="1"/>
  <c r="R369" i="14"/>
  <c r="F5943" i="8" s="1"/>
  <c r="S369" i="14"/>
  <c r="F6389" i="8" s="1"/>
  <c r="T369" i="14"/>
  <c r="F6835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8" i="8" s="1"/>
  <c r="H370" i="14"/>
  <c r="F1484" i="8" s="1"/>
  <c r="I370" i="14"/>
  <c r="F1930" i="8" s="1"/>
  <c r="J370" i="14"/>
  <c r="F2376" i="8" s="1"/>
  <c r="K370" i="14"/>
  <c r="F2822" i="8" s="1"/>
  <c r="L370" i="14"/>
  <c r="F3268" i="8" s="1"/>
  <c r="M370" i="14"/>
  <c r="F3714" i="8" s="1"/>
  <c r="N370" i="14"/>
  <c r="F4160" i="8" s="1"/>
  <c r="O370" i="14"/>
  <c r="F4606" i="8" s="1"/>
  <c r="P370" i="14"/>
  <c r="F5052" i="8" s="1"/>
  <c r="Q370" i="14"/>
  <c r="F5498" i="8" s="1"/>
  <c r="R370" i="14"/>
  <c r="F5944" i="8" s="1"/>
  <c r="S370" i="14"/>
  <c r="F6390" i="8" s="1"/>
  <c r="T370" i="14"/>
  <c r="F6836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39" i="8" s="1"/>
  <c r="H371" i="14"/>
  <c r="F1485" i="8" s="1"/>
  <c r="I371" i="14"/>
  <c r="F1931" i="8" s="1"/>
  <c r="J371" i="14"/>
  <c r="F2377" i="8" s="1"/>
  <c r="K371" i="14"/>
  <c r="F2823" i="8" s="1"/>
  <c r="L371" i="14"/>
  <c r="F3269" i="8" s="1"/>
  <c r="M371" i="14"/>
  <c r="F3715" i="8" s="1"/>
  <c r="N371" i="14"/>
  <c r="F4161" i="8" s="1"/>
  <c r="O371" i="14"/>
  <c r="F4607" i="8" s="1"/>
  <c r="P371" i="14"/>
  <c r="F5053" i="8" s="1"/>
  <c r="Q371" i="14"/>
  <c r="F5499" i="8" s="1"/>
  <c r="R371" i="14"/>
  <c r="F5945" i="8" s="1"/>
  <c r="S371" i="14"/>
  <c r="F6391" i="8" s="1"/>
  <c r="T371" i="14"/>
  <c r="F6837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1" i="8" s="1"/>
  <c r="H372" i="14"/>
  <c r="F1487" i="8" s="1"/>
  <c r="I372" i="14"/>
  <c r="F1933" i="8" s="1"/>
  <c r="J372" i="14"/>
  <c r="F2379" i="8" s="1"/>
  <c r="K372" i="14"/>
  <c r="F2825" i="8" s="1"/>
  <c r="L372" i="14"/>
  <c r="F3271" i="8" s="1"/>
  <c r="M372" i="14"/>
  <c r="F3717" i="8" s="1"/>
  <c r="N372" i="14"/>
  <c r="F4163" i="8" s="1"/>
  <c r="O372" i="14"/>
  <c r="F4609" i="8" s="1"/>
  <c r="P372" i="14"/>
  <c r="F5055" i="8" s="1"/>
  <c r="Q372" i="14"/>
  <c r="F5501" i="8" s="1"/>
  <c r="R372" i="14"/>
  <c r="F5947" i="8" s="1"/>
  <c r="S372" i="14"/>
  <c r="F6393" i="8" s="1"/>
  <c r="T372" i="14"/>
  <c r="F6839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2" i="8" s="1"/>
  <c r="H373" i="14"/>
  <c r="F1488" i="8" s="1"/>
  <c r="I373" i="14"/>
  <c r="F1934" i="8" s="1"/>
  <c r="J373" i="14"/>
  <c r="F2380" i="8" s="1"/>
  <c r="K373" i="14"/>
  <c r="F2826" i="8" s="1"/>
  <c r="L373" i="14"/>
  <c r="F3272" i="8" s="1"/>
  <c r="M373" i="14"/>
  <c r="F3718" i="8" s="1"/>
  <c r="N373" i="14"/>
  <c r="F4164" i="8" s="1"/>
  <c r="O373" i="14"/>
  <c r="F4610" i="8" s="1"/>
  <c r="P373" i="14"/>
  <c r="F5056" i="8" s="1"/>
  <c r="Q373" i="14"/>
  <c r="F5502" i="8" s="1"/>
  <c r="R373" i="14"/>
  <c r="F5948" i="8" s="1"/>
  <c r="S373" i="14"/>
  <c r="F6394" i="8" s="1"/>
  <c r="T373" i="14"/>
  <c r="F6840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3" i="8" s="1"/>
  <c r="H374" i="14"/>
  <c r="F1489" i="8" s="1"/>
  <c r="I374" i="14"/>
  <c r="F1935" i="8" s="1"/>
  <c r="J374" i="14"/>
  <c r="F2381" i="8" s="1"/>
  <c r="K374" i="14"/>
  <c r="F2827" i="8" s="1"/>
  <c r="L374" i="14"/>
  <c r="F3273" i="8" s="1"/>
  <c r="M374" i="14"/>
  <c r="F3719" i="8" s="1"/>
  <c r="N374" i="14"/>
  <c r="F4165" i="8" s="1"/>
  <c r="O374" i="14"/>
  <c r="F4611" i="8" s="1"/>
  <c r="P374" i="14"/>
  <c r="F5057" i="8" s="1"/>
  <c r="Q374" i="14"/>
  <c r="F5503" i="8" s="1"/>
  <c r="R374" i="14"/>
  <c r="F5949" i="8" s="1"/>
  <c r="S374" i="14"/>
  <c r="F6395" i="8" s="1"/>
  <c r="T374" i="14"/>
  <c r="F6841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4" i="8" s="1"/>
  <c r="H375" i="14"/>
  <c r="F1490" i="8" s="1"/>
  <c r="I375" i="14"/>
  <c r="F1936" i="8" s="1"/>
  <c r="J375" i="14"/>
  <c r="F2382" i="8" s="1"/>
  <c r="K375" i="14"/>
  <c r="F2828" i="8" s="1"/>
  <c r="L375" i="14"/>
  <c r="F3274" i="8" s="1"/>
  <c r="M375" i="14"/>
  <c r="F3720" i="8" s="1"/>
  <c r="N375" i="14"/>
  <c r="F4166" i="8" s="1"/>
  <c r="O375" i="14"/>
  <c r="F4612" i="8" s="1"/>
  <c r="P375" i="14"/>
  <c r="F5058" i="8" s="1"/>
  <c r="Q375" i="14"/>
  <c r="F5504" i="8" s="1"/>
  <c r="R375" i="14"/>
  <c r="F5950" i="8" s="1"/>
  <c r="S375" i="14"/>
  <c r="F6396" i="8" s="1"/>
  <c r="T375" i="14"/>
  <c r="F6842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5" i="8" s="1"/>
  <c r="H376" i="14"/>
  <c r="F1491" i="8" s="1"/>
  <c r="I376" i="14"/>
  <c r="F1937" i="8" s="1"/>
  <c r="J376" i="14"/>
  <c r="F2383" i="8" s="1"/>
  <c r="K376" i="14"/>
  <c r="F2829" i="8" s="1"/>
  <c r="L376" i="14"/>
  <c r="F3275" i="8" s="1"/>
  <c r="M376" i="14"/>
  <c r="F3721" i="8" s="1"/>
  <c r="N376" i="14"/>
  <c r="F4167" i="8" s="1"/>
  <c r="O376" i="14"/>
  <c r="F4613" i="8" s="1"/>
  <c r="P376" i="14"/>
  <c r="F5059" i="8" s="1"/>
  <c r="Q376" i="14"/>
  <c r="F5505" i="8" s="1"/>
  <c r="R376" i="14"/>
  <c r="F5951" i="8" s="1"/>
  <c r="S376" i="14"/>
  <c r="F6397" i="8" s="1"/>
  <c r="T376" i="14"/>
  <c r="F6843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6" i="8" s="1"/>
  <c r="H377" i="14"/>
  <c r="F1492" i="8" s="1"/>
  <c r="I377" i="14"/>
  <c r="F1938" i="8" s="1"/>
  <c r="J377" i="14"/>
  <c r="F2384" i="8" s="1"/>
  <c r="K377" i="14"/>
  <c r="F2830" i="8" s="1"/>
  <c r="L377" i="14"/>
  <c r="F3276" i="8" s="1"/>
  <c r="M377" i="14"/>
  <c r="F3722" i="8" s="1"/>
  <c r="N377" i="14"/>
  <c r="F4168" i="8" s="1"/>
  <c r="O377" i="14"/>
  <c r="F4614" i="8" s="1"/>
  <c r="P377" i="14"/>
  <c r="F5060" i="8" s="1"/>
  <c r="Q377" i="14"/>
  <c r="F5506" i="8" s="1"/>
  <c r="R377" i="14"/>
  <c r="F5952" i="8" s="1"/>
  <c r="S377" i="14"/>
  <c r="F6398" i="8" s="1"/>
  <c r="T377" i="14"/>
  <c r="F6844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378" i="14"/>
  <c r="G378" i="14"/>
  <c r="F1047" i="8" s="1"/>
  <c r="H378" i="14"/>
  <c r="F1493" i="8" s="1"/>
  <c r="I378" i="14"/>
  <c r="F1939" i="8" s="1"/>
  <c r="J378" i="14"/>
  <c r="F2385" i="8" s="1"/>
  <c r="K378" i="14"/>
  <c r="F2831" i="8" s="1"/>
  <c r="L378" i="14"/>
  <c r="F3277" i="8" s="1"/>
  <c r="M378" i="14"/>
  <c r="F3723" i="8" s="1"/>
  <c r="N378" i="14"/>
  <c r="F4169" i="8" s="1"/>
  <c r="O378" i="14"/>
  <c r="F4615" i="8" s="1"/>
  <c r="P378" i="14"/>
  <c r="F5061" i="8" s="1"/>
  <c r="Q378" i="14"/>
  <c r="F5507" i="8" s="1"/>
  <c r="R378" i="14"/>
  <c r="F5953" i="8" s="1"/>
  <c r="S378" i="14"/>
  <c r="F6399" i="8" s="1"/>
  <c r="T378" i="14"/>
  <c r="F6845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11" i="14"/>
  <c r="G11" i="14"/>
  <c r="F1048" i="8" s="1"/>
  <c r="H11" i="14"/>
  <c r="F1494" i="8" s="1"/>
  <c r="I11" i="14"/>
  <c r="F1940" i="8" s="1"/>
  <c r="J11" i="14"/>
  <c r="F2386" i="8" s="1"/>
  <c r="K11" i="14"/>
  <c r="F2832" i="8" s="1"/>
  <c r="L11" i="14"/>
  <c r="F3278" i="8" s="1"/>
  <c r="M11" i="14"/>
  <c r="F3724" i="8" s="1"/>
  <c r="N11" i="14"/>
  <c r="F4170" i="8" s="1"/>
  <c r="O11" i="14"/>
  <c r="F4616" i="8" s="1"/>
  <c r="P11" i="14"/>
  <c r="F5062" i="8" s="1"/>
  <c r="Q11" i="14"/>
  <c r="F5508" i="8" s="1"/>
  <c r="R11" i="14"/>
  <c r="F5954" i="8" s="1"/>
  <c r="S11" i="14"/>
  <c r="F6400" i="8" s="1"/>
  <c r="T11" i="14"/>
  <c r="F684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379" i="14"/>
  <c r="G379" i="14"/>
  <c r="F1050" i="8" s="1"/>
  <c r="H379" i="14"/>
  <c r="F1496" i="8" s="1"/>
  <c r="I379" i="14"/>
  <c r="F1942" i="8" s="1"/>
  <c r="J379" i="14"/>
  <c r="F2388" i="8" s="1"/>
  <c r="K379" i="14"/>
  <c r="F2834" i="8" s="1"/>
  <c r="L379" i="14"/>
  <c r="F3280" i="8" s="1"/>
  <c r="M379" i="14"/>
  <c r="F3726" i="8" s="1"/>
  <c r="N379" i="14"/>
  <c r="F4172" i="8" s="1"/>
  <c r="O379" i="14"/>
  <c r="F4618" i="8" s="1"/>
  <c r="P379" i="14"/>
  <c r="F5064" i="8" s="1"/>
  <c r="Q379" i="14"/>
  <c r="F5510" i="8" s="1"/>
  <c r="R379" i="14"/>
  <c r="F5956" i="8" s="1"/>
  <c r="S379" i="14"/>
  <c r="F6402" i="8" s="1"/>
  <c r="T379" i="14"/>
  <c r="F6848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1" i="8" s="1"/>
  <c r="H380" i="14"/>
  <c r="F1497" i="8" s="1"/>
  <c r="I380" i="14"/>
  <c r="F1943" i="8" s="1"/>
  <c r="J380" i="14"/>
  <c r="F2389" i="8" s="1"/>
  <c r="K380" i="14"/>
  <c r="F2835" i="8" s="1"/>
  <c r="L380" i="14"/>
  <c r="F3281" i="8" s="1"/>
  <c r="M380" i="14"/>
  <c r="F3727" i="8" s="1"/>
  <c r="N380" i="14"/>
  <c r="F4173" i="8" s="1"/>
  <c r="O380" i="14"/>
  <c r="F4619" i="8" s="1"/>
  <c r="P380" i="14"/>
  <c r="F5065" i="8" s="1"/>
  <c r="Q380" i="14"/>
  <c r="F5511" i="8" s="1"/>
  <c r="R380" i="14"/>
  <c r="F5957" i="8" s="1"/>
  <c r="S380" i="14"/>
  <c r="F6403" i="8" s="1"/>
  <c r="T380" i="14"/>
  <c r="F6849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3" i="8" s="1"/>
  <c r="H381" i="14"/>
  <c r="F1499" i="8" s="1"/>
  <c r="I381" i="14"/>
  <c r="F1945" i="8" s="1"/>
  <c r="J381" i="14"/>
  <c r="F2391" i="8" s="1"/>
  <c r="K381" i="14"/>
  <c r="F2837" i="8" s="1"/>
  <c r="L381" i="14"/>
  <c r="F3283" i="8" s="1"/>
  <c r="M381" i="14"/>
  <c r="F3729" i="8" s="1"/>
  <c r="N381" i="14"/>
  <c r="F4175" i="8" s="1"/>
  <c r="O381" i="14"/>
  <c r="F4621" i="8" s="1"/>
  <c r="P381" i="14"/>
  <c r="F5067" i="8" s="1"/>
  <c r="Q381" i="14"/>
  <c r="F5513" i="8" s="1"/>
  <c r="R381" i="14"/>
  <c r="F5959" i="8" s="1"/>
  <c r="S381" i="14"/>
  <c r="F6405" i="8" s="1"/>
  <c r="T381" i="14"/>
  <c r="F6851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4" i="8" s="1"/>
  <c r="H382" i="14"/>
  <c r="F1500" i="8" s="1"/>
  <c r="I382" i="14"/>
  <c r="F1946" i="8" s="1"/>
  <c r="J382" i="14"/>
  <c r="F2392" i="8" s="1"/>
  <c r="K382" i="14"/>
  <c r="F2838" i="8" s="1"/>
  <c r="L382" i="14"/>
  <c r="F3284" i="8" s="1"/>
  <c r="M382" i="14"/>
  <c r="F3730" i="8" s="1"/>
  <c r="N382" i="14"/>
  <c r="F4176" i="8" s="1"/>
  <c r="O382" i="14"/>
  <c r="F4622" i="8" s="1"/>
  <c r="P382" i="14"/>
  <c r="F5068" i="8" s="1"/>
  <c r="Q382" i="14"/>
  <c r="F5514" i="8" s="1"/>
  <c r="R382" i="14"/>
  <c r="F5960" i="8" s="1"/>
  <c r="S382" i="14"/>
  <c r="F6406" i="8" s="1"/>
  <c r="T382" i="14"/>
  <c r="F6852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5" i="8" s="1"/>
  <c r="H383" i="14"/>
  <c r="F1501" i="8" s="1"/>
  <c r="I383" i="14"/>
  <c r="F1947" i="8" s="1"/>
  <c r="J383" i="14"/>
  <c r="F2393" i="8" s="1"/>
  <c r="K383" i="14"/>
  <c r="F2839" i="8" s="1"/>
  <c r="L383" i="14"/>
  <c r="F3285" i="8" s="1"/>
  <c r="M383" i="14"/>
  <c r="F3731" i="8" s="1"/>
  <c r="N383" i="14"/>
  <c r="F4177" i="8" s="1"/>
  <c r="O383" i="14"/>
  <c r="F4623" i="8" s="1"/>
  <c r="P383" i="14"/>
  <c r="F5069" i="8" s="1"/>
  <c r="Q383" i="14"/>
  <c r="F5515" i="8" s="1"/>
  <c r="R383" i="14"/>
  <c r="F5961" i="8" s="1"/>
  <c r="S383" i="14"/>
  <c r="F6407" i="8" s="1"/>
  <c r="T383" i="14"/>
  <c r="F6853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6" i="8" s="1"/>
  <c r="H384" i="14"/>
  <c r="F1502" i="8" s="1"/>
  <c r="I384" i="14"/>
  <c r="F1948" i="8" s="1"/>
  <c r="J384" i="14"/>
  <c r="F2394" i="8" s="1"/>
  <c r="K384" i="14"/>
  <c r="F2840" i="8" s="1"/>
  <c r="L384" i="14"/>
  <c r="F3286" i="8" s="1"/>
  <c r="M384" i="14"/>
  <c r="F3732" i="8" s="1"/>
  <c r="N384" i="14"/>
  <c r="F4178" i="8" s="1"/>
  <c r="O384" i="14"/>
  <c r="F4624" i="8" s="1"/>
  <c r="P384" i="14"/>
  <c r="F5070" i="8" s="1"/>
  <c r="Q384" i="14"/>
  <c r="F5516" i="8" s="1"/>
  <c r="R384" i="14"/>
  <c r="F5962" i="8" s="1"/>
  <c r="S384" i="14"/>
  <c r="F6408" i="8" s="1"/>
  <c r="T384" i="14"/>
  <c r="F6854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7" i="8" s="1"/>
  <c r="H385" i="14"/>
  <c r="F1503" i="8" s="1"/>
  <c r="I385" i="14"/>
  <c r="F1949" i="8" s="1"/>
  <c r="J385" i="14"/>
  <c r="F2395" i="8" s="1"/>
  <c r="K385" i="14"/>
  <c r="F2841" i="8" s="1"/>
  <c r="L385" i="14"/>
  <c r="F3287" i="8" s="1"/>
  <c r="M385" i="14"/>
  <c r="F3733" i="8" s="1"/>
  <c r="N385" i="14"/>
  <c r="F4179" i="8" s="1"/>
  <c r="O385" i="14"/>
  <c r="F4625" i="8" s="1"/>
  <c r="P385" i="14"/>
  <c r="F5071" i="8" s="1"/>
  <c r="Q385" i="14"/>
  <c r="F5517" i="8" s="1"/>
  <c r="R385" i="14"/>
  <c r="F5963" i="8" s="1"/>
  <c r="S385" i="14"/>
  <c r="F6409" i="8" s="1"/>
  <c r="T385" i="14"/>
  <c r="F6855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8" i="8" s="1"/>
  <c r="H386" i="14"/>
  <c r="F1504" i="8" s="1"/>
  <c r="I386" i="14"/>
  <c r="F1950" i="8" s="1"/>
  <c r="J386" i="14"/>
  <c r="F2396" i="8" s="1"/>
  <c r="K386" i="14"/>
  <c r="F2842" i="8" s="1"/>
  <c r="L386" i="14"/>
  <c r="F3288" i="8" s="1"/>
  <c r="M386" i="14"/>
  <c r="F3734" i="8" s="1"/>
  <c r="N386" i="14"/>
  <c r="F4180" i="8" s="1"/>
  <c r="O386" i="14"/>
  <c r="F4626" i="8" s="1"/>
  <c r="P386" i="14"/>
  <c r="F5072" i="8" s="1"/>
  <c r="Q386" i="14"/>
  <c r="F5518" i="8" s="1"/>
  <c r="R386" i="14"/>
  <c r="F5964" i="8" s="1"/>
  <c r="S386" i="14"/>
  <c r="F6410" i="8" s="1"/>
  <c r="T386" i="14"/>
  <c r="F6856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59" i="8" s="1"/>
  <c r="H387" i="14"/>
  <c r="F1505" i="8" s="1"/>
  <c r="I387" i="14"/>
  <c r="F1951" i="8" s="1"/>
  <c r="J387" i="14"/>
  <c r="F2397" i="8" s="1"/>
  <c r="K387" i="14"/>
  <c r="F2843" i="8" s="1"/>
  <c r="L387" i="14"/>
  <c r="F3289" i="8" s="1"/>
  <c r="M387" i="14"/>
  <c r="F3735" i="8" s="1"/>
  <c r="N387" i="14"/>
  <c r="F4181" i="8" s="1"/>
  <c r="O387" i="14"/>
  <c r="F4627" i="8" s="1"/>
  <c r="P387" i="14"/>
  <c r="F5073" i="8" s="1"/>
  <c r="Q387" i="14"/>
  <c r="F5519" i="8" s="1"/>
  <c r="R387" i="14"/>
  <c r="F5965" i="8" s="1"/>
  <c r="S387" i="14"/>
  <c r="F6411" i="8" s="1"/>
  <c r="T387" i="14"/>
  <c r="F6857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388" i="14"/>
  <c r="G388" i="14"/>
  <c r="F1093" i="8" s="1"/>
  <c r="H388" i="14"/>
  <c r="F1539" i="8" s="1"/>
  <c r="I388" i="14"/>
  <c r="F1985" i="8" s="1"/>
  <c r="J388" i="14"/>
  <c r="F2431" i="8" s="1"/>
  <c r="K388" i="14"/>
  <c r="F2877" i="8" s="1"/>
  <c r="L388" i="14"/>
  <c r="F3323" i="8" s="1"/>
  <c r="M388" i="14"/>
  <c r="F3769" i="8" s="1"/>
  <c r="N388" i="14"/>
  <c r="F4215" i="8" s="1"/>
  <c r="O388" i="14"/>
  <c r="F4661" i="8" s="1"/>
  <c r="P388" i="14"/>
  <c r="F5107" i="8" s="1"/>
  <c r="Q388" i="14"/>
  <c r="F5553" i="8" s="1"/>
  <c r="R388" i="14"/>
  <c r="F5999" i="8" s="1"/>
  <c r="S388" i="14"/>
  <c r="F6445" i="8" s="1"/>
  <c r="T388" i="14"/>
  <c r="F6891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26" i="14"/>
  <c r="G26" i="14"/>
  <c r="F1060" i="8" s="1"/>
  <c r="H26" i="14"/>
  <c r="F1506" i="8" s="1"/>
  <c r="I26" i="14"/>
  <c r="F1952" i="8" s="1"/>
  <c r="J26" i="14"/>
  <c r="F2398" i="8" s="1"/>
  <c r="K26" i="14"/>
  <c r="F2844" i="8" s="1"/>
  <c r="L26" i="14"/>
  <c r="F3290" i="8" s="1"/>
  <c r="M26" i="14"/>
  <c r="F3736" i="8" s="1"/>
  <c r="N26" i="14"/>
  <c r="F4182" i="8" s="1"/>
  <c r="O26" i="14"/>
  <c r="F4628" i="8" s="1"/>
  <c r="P26" i="14"/>
  <c r="F5074" i="8" s="1"/>
  <c r="Q26" i="14"/>
  <c r="F5520" i="8" s="1"/>
  <c r="R26" i="14"/>
  <c r="F5966" i="8" s="1"/>
  <c r="S26" i="14"/>
  <c r="F6412" i="8" s="1"/>
  <c r="T26" i="14"/>
  <c r="F6858" i="8" s="1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F389" i="14"/>
  <c r="G389" i="14"/>
  <c r="F1061" i="8" s="1"/>
  <c r="H389" i="14"/>
  <c r="F1507" i="8" s="1"/>
  <c r="I389" i="14"/>
  <c r="F1953" i="8" s="1"/>
  <c r="J389" i="14"/>
  <c r="F2399" i="8" s="1"/>
  <c r="K389" i="14"/>
  <c r="F2845" i="8" s="1"/>
  <c r="L389" i="14"/>
  <c r="F3291" i="8" s="1"/>
  <c r="M389" i="14"/>
  <c r="F3737" i="8" s="1"/>
  <c r="N389" i="14"/>
  <c r="F4183" i="8" s="1"/>
  <c r="O389" i="14"/>
  <c r="F4629" i="8" s="1"/>
  <c r="P389" i="14"/>
  <c r="F5075" i="8" s="1"/>
  <c r="Q389" i="14"/>
  <c r="F5521" i="8" s="1"/>
  <c r="R389" i="14"/>
  <c r="F5967" i="8" s="1"/>
  <c r="S389" i="14"/>
  <c r="F6413" i="8" s="1"/>
  <c r="T389" i="14"/>
  <c r="F6859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2" i="8" s="1"/>
  <c r="H390" i="14"/>
  <c r="F1508" i="8" s="1"/>
  <c r="I390" i="14"/>
  <c r="F1954" i="8" s="1"/>
  <c r="J390" i="14"/>
  <c r="F2400" i="8" s="1"/>
  <c r="K390" i="14"/>
  <c r="F2846" i="8" s="1"/>
  <c r="L390" i="14"/>
  <c r="F3292" i="8" s="1"/>
  <c r="M390" i="14"/>
  <c r="F3738" i="8" s="1"/>
  <c r="N390" i="14"/>
  <c r="F4184" i="8" s="1"/>
  <c r="O390" i="14"/>
  <c r="F4630" i="8" s="1"/>
  <c r="P390" i="14"/>
  <c r="F5076" i="8" s="1"/>
  <c r="Q390" i="14"/>
  <c r="F5522" i="8" s="1"/>
  <c r="R390" i="14"/>
  <c r="F5968" i="8" s="1"/>
  <c r="S390" i="14"/>
  <c r="F6414" i="8" s="1"/>
  <c r="T390" i="14"/>
  <c r="F6860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3" i="8" s="1"/>
  <c r="H391" i="14"/>
  <c r="F1509" i="8" s="1"/>
  <c r="I391" i="14"/>
  <c r="F1955" i="8" s="1"/>
  <c r="J391" i="14"/>
  <c r="F2401" i="8" s="1"/>
  <c r="K391" i="14"/>
  <c r="F2847" i="8" s="1"/>
  <c r="L391" i="14"/>
  <c r="F3293" i="8" s="1"/>
  <c r="M391" i="14"/>
  <c r="F3739" i="8" s="1"/>
  <c r="N391" i="14"/>
  <c r="F4185" i="8" s="1"/>
  <c r="O391" i="14"/>
  <c r="F4631" i="8" s="1"/>
  <c r="P391" i="14"/>
  <c r="F5077" i="8" s="1"/>
  <c r="Q391" i="14"/>
  <c r="F5523" i="8" s="1"/>
  <c r="R391" i="14"/>
  <c r="F5969" i="8" s="1"/>
  <c r="S391" i="14"/>
  <c r="F6415" i="8" s="1"/>
  <c r="T391" i="14"/>
  <c r="F6861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392" i="14"/>
  <c r="G392" i="14"/>
  <c r="F1064" i="8" s="1"/>
  <c r="H392" i="14"/>
  <c r="F1510" i="8" s="1"/>
  <c r="I392" i="14"/>
  <c r="F1956" i="8" s="1"/>
  <c r="J392" i="14"/>
  <c r="F2402" i="8" s="1"/>
  <c r="K392" i="14"/>
  <c r="F2848" i="8" s="1"/>
  <c r="L392" i="14"/>
  <c r="F3294" i="8" s="1"/>
  <c r="M392" i="14"/>
  <c r="F3740" i="8" s="1"/>
  <c r="N392" i="14"/>
  <c r="F4186" i="8" s="1"/>
  <c r="O392" i="14"/>
  <c r="F4632" i="8" s="1"/>
  <c r="P392" i="14"/>
  <c r="F5078" i="8" s="1"/>
  <c r="Q392" i="14"/>
  <c r="F5524" i="8" s="1"/>
  <c r="R392" i="14"/>
  <c r="F5970" i="8" s="1"/>
  <c r="S392" i="14"/>
  <c r="F6416" i="8" s="1"/>
  <c r="T392" i="14"/>
  <c r="F6862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3" i="14"/>
  <c r="G393" i="14"/>
  <c r="F1066" i="8" s="1"/>
  <c r="H393" i="14"/>
  <c r="F1512" i="8" s="1"/>
  <c r="I393" i="14"/>
  <c r="F1958" i="8" s="1"/>
  <c r="J393" i="14"/>
  <c r="F2404" i="8" s="1"/>
  <c r="K393" i="14"/>
  <c r="F2850" i="8" s="1"/>
  <c r="L393" i="14"/>
  <c r="F3296" i="8" s="1"/>
  <c r="M393" i="14"/>
  <c r="F3742" i="8" s="1"/>
  <c r="N393" i="14"/>
  <c r="F4188" i="8" s="1"/>
  <c r="O393" i="14"/>
  <c r="F4634" i="8" s="1"/>
  <c r="P393" i="14"/>
  <c r="F5080" i="8" s="1"/>
  <c r="Q393" i="14"/>
  <c r="F5526" i="8" s="1"/>
  <c r="R393" i="14"/>
  <c r="F5972" i="8" s="1"/>
  <c r="S393" i="14"/>
  <c r="F6418" i="8" s="1"/>
  <c r="T393" i="14"/>
  <c r="F6864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7" i="8" s="1"/>
  <c r="H394" i="14"/>
  <c r="F1513" i="8" s="1"/>
  <c r="I394" i="14"/>
  <c r="F1959" i="8" s="1"/>
  <c r="J394" i="14"/>
  <c r="F2405" i="8" s="1"/>
  <c r="K394" i="14"/>
  <c r="F2851" i="8" s="1"/>
  <c r="L394" i="14"/>
  <c r="F3297" i="8" s="1"/>
  <c r="M394" i="14"/>
  <c r="F3743" i="8" s="1"/>
  <c r="N394" i="14"/>
  <c r="F4189" i="8" s="1"/>
  <c r="O394" i="14"/>
  <c r="F4635" i="8" s="1"/>
  <c r="P394" i="14"/>
  <c r="F5081" i="8" s="1"/>
  <c r="Q394" i="14"/>
  <c r="F5527" i="8" s="1"/>
  <c r="R394" i="14"/>
  <c r="F5973" i="8" s="1"/>
  <c r="S394" i="14"/>
  <c r="F6419" i="8" s="1"/>
  <c r="T394" i="14"/>
  <c r="F6865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8" i="8" s="1"/>
  <c r="H395" i="14"/>
  <c r="F1514" i="8" s="1"/>
  <c r="I395" i="14"/>
  <c r="F1960" i="8" s="1"/>
  <c r="J395" i="14"/>
  <c r="F2406" i="8" s="1"/>
  <c r="K395" i="14"/>
  <c r="F2852" i="8" s="1"/>
  <c r="L395" i="14"/>
  <c r="F3298" i="8" s="1"/>
  <c r="M395" i="14"/>
  <c r="F3744" i="8" s="1"/>
  <c r="N395" i="14"/>
  <c r="F4190" i="8" s="1"/>
  <c r="O395" i="14"/>
  <c r="F4636" i="8" s="1"/>
  <c r="P395" i="14"/>
  <c r="F5082" i="8" s="1"/>
  <c r="Q395" i="14"/>
  <c r="F5528" i="8" s="1"/>
  <c r="R395" i="14"/>
  <c r="F5974" i="8" s="1"/>
  <c r="S395" i="14"/>
  <c r="F6420" i="8" s="1"/>
  <c r="T395" i="14"/>
  <c r="F6866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30" i="14"/>
  <c r="G30" i="14"/>
  <c r="F1069" i="8" s="1"/>
  <c r="H30" i="14"/>
  <c r="F1515" i="8" s="1"/>
  <c r="I30" i="14"/>
  <c r="F1961" i="8" s="1"/>
  <c r="J30" i="14"/>
  <c r="F2407" i="8" s="1"/>
  <c r="K30" i="14"/>
  <c r="F2853" i="8" s="1"/>
  <c r="L30" i="14"/>
  <c r="F3299" i="8" s="1"/>
  <c r="M30" i="14"/>
  <c r="F3745" i="8" s="1"/>
  <c r="N30" i="14"/>
  <c r="F4191" i="8" s="1"/>
  <c r="O30" i="14"/>
  <c r="F4637" i="8" s="1"/>
  <c r="P30" i="14"/>
  <c r="F5083" i="8" s="1"/>
  <c r="Q30" i="14"/>
  <c r="F5529" i="8" s="1"/>
  <c r="R30" i="14"/>
  <c r="F5975" i="8" s="1"/>
  <c r="S30" i="14"/>
  <c r="F6421" i="8" s="1"/>
  <c r="T30" i="14"/>
  <c r="F6867" i="8" s="1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F3" i="14"/>
  <c r="G3" i="14"/>
  <c r="F1070" i="8" s="1"/>
  <c r="H3" i="14"/>
  <c r="F1516" i="8" s="1"/>
  <c r="I3" i="14"/>
  <c r="F1962" i="8" s="1"/>
  <c r="J3" i="14"/>
  <c r="F2408" i="8" s="1"/>
  <c r="K3" i="14"/>
  <c r="F2854" i="8" s="1"/>
  <c r="L3" i="14"/>
  <c r="F3300" i="8" s="1"/>
  <c r="M3" i="14"/>
  <c r="F3746" i="8" s="1"/>
  <c r="N3" i="14"/>
  <c r="F4192" i="8" s="1"/>
  <c r="O3" i="14"/>
  <c r="F4638" i="8" s="1"/>
  <c r="P3" i="14"/>
  <c r="F5084" i="8" s="1"/>
  <c r="Q3" i="14"/>
  <c r="F5530" i="8" s="1"/>
  <c r="R3" i="14"/>
  <c r="F5976" i="8" s="1"/>
  <c r="S3" i="14"/>
  <c r="F6422" i="8" s="1"/>
  <c r="T3" i="14"/>
  <c r="F6868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7" i="14"/>
  <c r="G7" i="14"/>
  <c r="F1090" i="8" s="1"/>
  <c r="H7" i="14"/>
  <c r="F1536" i="8" s="1"/>
  <c r="I7" i="14"/>
  <c r="F1982" i="8" s="1"/>
  <c r="J7" i="14"/>
  <c r="F2428" i="8" s="1"/>
  <c r="K7" i="14"/>
  <c r="F2874" i="8" s="1"/>
  <c r="L7" i="14"/>
  <c r="F3320" i="8" s="1"/>
  <c r="M7" i="14"/>
  <c r="F3766" i="8" s="1"/>
  <c r="N7" i="14"/>
  <c r="F4212" i="8" s="1"/>
  <c r="O7" i="14"/>
  <c r="F4658" i="8" s="1"/>
  <c r="P7" i="14"/>
  <c r="F5104" i="8" s="1"/>
  <c r="Q7" i="14"/>
  <c r="F5550" i="8" s="1"/>
  <c r="R7" i="14"/>
  <c r="F5996" i="8" s="1"/>
  <c r="S7" i="14"/>
  <c r="F6442" i="8" s="1"/>
  <c r="T7" i="14"/>
  <c r="F6888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19" i="14"/>
  <c r="G19" i="14"/>
  <c r="F1091" i="8" s="1"/>
  <c r="H19" i="14"/>
  <c r="F1537" i="8" s="1"/>
  <c r="I19" i="14"/>
  <c r="F1983" i="8" s="1"/>
  <c r="J19" i="14"/>
  <c r="F2429" i="8" s="1"/>
  <c r="K19" i="14"/>
  <c r="F2875" i="8" s="1"/>
  <c r="L19" i="14"/>
  <c r="F3321" i="8" s="1"/>
  <c r="M19" i="14"/>
  <c r="F3767" i="8" s="1"/>
  <c r="N19" i="14"/>
  <c r="F4213" i="8" s="1"/>
  <c r="O19" i="14"/>
  <c r="F4659" i="8" s="1"/>
  <c r="P19" i="14"/>
  <c r="F5105" i="8" s="1"/>
  <c r="Q19" i="14"/>
  <c r="F5551" i="8" s="1"/>
  <c r="R19" i="14"/>
  <c r="F5997" i="8" s="1"/>
  <c r="S19" i="14"/>
  <c r="F6443" i="8" s="1"/>
  <c r="T19" i="14"/>
  <c r="F6889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21" i="14"/>
  <c r="G21" i="14"/>
  <c r="F1106" i="8" s="1"/>
  <c r="H21" i="14"/>
  <c r="F1552" i="8" s="1"/>
  <c r="I21" i="14"/>
  <c r="F1998" i="8" s="1"/>
  <c r="J21" i="14"/>
  <c r="F2444" i="8" s="1"/>
  <c r="K21" i="14"/>
  <c r="F2890" i="8" s="1"/>
  <c r="L21" i="14"/>
  <c r="F3336" i="8" s="1"/>
  <c r="M21" i="14"/>
  <c r="F3782" i="8" s="1"/>
  <c r="N21" i="14"/>
  <c r="F4228" i="8" s="1"/>
  <c r="O21" i="14"/>
  <c r="F4674" i="8" s="1"/>
  <c r="P21" i="14"/>
  <c r="F5120" i="8" s="1"/>
  <c r="Q21" i="14"/>
  <c r="F5566" i="8" s="1"/>
  <c r="R21" i="14"/>
  <c r="F6012" i="8" s="1"/>
  <c r="S21" i="14"/>
  <c r="F6458" i="8" s="1"/>
  <c r="T21" i="14"/>
  <c r="F6904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36" i="14"/>
  <c r="F672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18" i="8" s="1"/>
  <c r="V36" i="14"/>
  <c r="F1564" i="8" s="1"/>
  <c r="W36" i="14"/>
  <c r="F2010" i="8" s="1"/>
  <c r="X36" i="14"/>
  <c r="F2456" i="8" s="1"/>
  <c r="Y36" i="14"/>
  <c r="F2902" i="8" s="1"/>
  <c r="Z36" i="14"/>
  <c r="F3348" i="8" s="1"/>
  <c r="AA36" i="14"/>
  <c r="F3794" i="8" s="1"/>
  <c r="AB36" i="14"/>
  <c r="F4240" i="8" s="1"/>
  <c r="AC36" i="14"/>
  <c r="F4686" i="8" s="1"/>
  <c r="AD36" i="14"/>
  <c r="F5132" i="8" s="1"/>
  <c r="AE36" i="14"/>
  <c r="F5578" i="8" s="1"/>
  <c r="AF36" i="14"/>
  <c r="F6024" i="8" s="1"/>
  <c r="AG36" i="14"/>
  <c r="F6470" i="8" s="1"/>
  <c r="AH36" i="14"/>
  <c r="F6916" i="8" s="1"/>
  <c r="F37" i="14"/>
  <c r="F673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19" i="8" s="1"/>
  <c r="V37" i="14"/>
  <c r="F1565" i="8" s="1"/>
  <c r="W37" i="14"/>
  <c r="F2011" i="8" s="1"/>
  <c r="X37" i="14"/>
  <c r="F2457" i="8" s="1"/>
  <c r="Y37" i="14"/>
  <c r="F2903" i="8" s="1"/>
  <c r="Z37" i="14"/>
  <c r="F3349" i="8" s="1"/>
  <c r="AA37" i="14"/>
  <c r="F3795" i="8" s="1"/>
  <c r="AB37" i="14"/>
  <c r="F4241" i="8" s="1"/>
  <c r="AC37" i="14"/>
  <c r="F4687" i="8" s="1"/>
  <c r="AD37" i="14"/>
  <c r="F5133" i="8" s="1"/>
  <c r="AE37" i="14"/>
  <c r="F5579" i="8" s="1"/>
  <c r="AF37" i="14"/>
  <c r="F6025" i="8" s="1"/>
  <c r="AG37" i="14"/>
  <c r="F6471" i="8" s="1"/>
  <c r="AH37" i="14"/>
  <c r="F6917" i="8" s="1"/>
  <c r="F38" i="14"/>
  <c r="F674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20" i="8" s="1"/>
  <c r="V38" i="14"/>
  <c r="F1566" i="8" s="1"/>
  <c r="W38" i="14"/>
  <c r="F2012" i="8" s="1"/>
  <c r="X38" i="14"/>
  <c r="F2458" i="8" s="1"/>
  <c r="Y38" i="14"/>
  <c r="F2904" i="8" s="1"/>
  <c r="Z38" i="14"/>
  <c r="F3350" i="8" s="1"/>
  <c r="AA38" i="14"/>
  <c r="F3796" i="8" s="1"/>
  <c r="AB38" i="14"/>
  <c r="F4242" i="8" s="1"/>
  <c r="AC38" i="14"/>
  <c r="F4688" i="8" s="1"/>
  <c r="AD38" i="14"/>
  <c r="F5134" i="8" s="1"/>
  <c r="AE38" i="14"/>
  <c r="F5580" i="8" s="1"/>
  <c r="AF38" i="14"/>
  <c r="F6026" i="8" s="1"/>
  <c r="AG38" i="14"/>
  <c r="F6472" i="8" s="1"/>
  <c r="AH38" i="14"/>
  <c r="F6918" i="8" s="1"/>
  <c r="F39" i="14"/>
  <c r="F675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21" i="8" s="1"/>
  <c r="V39" i="14"/>
  <c r="F1567" i="8" s="1"/>
  <c r="W39" i="14"/>
  <c r="F2013" i="8" s="1"/>
  <c r="X39" i="14"/>
  <c r="F2459" i="8" s="1"/>
  <c r="Y39" i="14"/>
  <c r="F2905" i="8" s="1"/>
  <c r="Z39" i="14"/>
  <c r="F3351" i="8" s="1"/>
  <c r="AA39" i="14"/>
  <c r="F3797" i="8" s="1"/>
  <c r="AB39" i="14"/>
  <c r="F4243" i="8" s="1"/>
  <c r="AC39" i="14"/>
  <c r="F4689" i="8" s="1"/>
  <c r="AD39" i="14"/>
  <c r="F5135" i="8" s="1"/>
  <c r="AE39" i="14"/>
  <c r="F5581" i="8" s="1"/>
  <c r="AF39" i="14"/>
  <c r="F6027" i="8" s="1"/>
  <c r="AG39" i="14"/>
  <c r="F6473" i="8" s="1"/>
  <c r="AH39" i="14"/>
  <c r="F6919" i="8" s="1"/>
  <c r="F40" i="14"/>
  <c r="F676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22" i="8" s="1"/>
  <c r="V40" i="14"/>
  <c r="F1568" i="8" s="1"/>
  <c r="W40" i="14"/>
  <c r="F2014" i="8" s="1"/>
  <c r="X40" i="14"/>
  <c r="F2460" i="8" s="1"/>
  <c r="Y40" i="14"/>
  <c r="F2906" i="8" s="1"/>
  <c r="Z40" i="14"/>
  <c r="F3352" i="8" s="1"/>
  <c r="AA40" i="14"/>
  <c r="F3798" i="8" s="1"/>
  <c r="AB40" i="14"/>
  <c r="F4244" i="8" s="1"/>
  <c r="AC40" i="14"/>
  <c r="F4690" i="8" s="1"/>
  <c r="AD40" i="14"/>
  <c r="F5136" i="8" s="1"/>
  <c r="AE40" i="14"/>
  <c r="F5582" i="8" s="1"/>
  <c r="AF40" i="14"/>
  <c r="F6028" i="8" s="1"/>
  <c r="AG40" i="14"/>
  <c r="F6474" i="8" s="1"/>
  <c r="AH40" i="14"/>
  <c r="F6920" i="8" s="1"/>
  <c r="F41" i="14"/>
  <c r="F677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23" i="8" s="1"/>
  <c r="V41" i="14"/>
  <c r="F1569" i="8" s="1"/>
  <c r="W41" i="14"/>
  <c r="F2015" i="8" s="1"/>
  <c r="X41" i="14"/>
  <c r="F2461" i="8" s="1"/>
  <c r="Y41" i="14"/>
  <c r="F2907" i="8" s="1"/>
  <c r="Z41" i="14"/>
  <c r="F3353" i="8" s="1"/>
  <c r="AA41" i="14"/>
  <c r="F3799" i="8" s="1"/>
  <c r="AB41" i="14"/>
  <c r="F4245" i="8" s="1"/>
  <c r="AC41" i="14"/>
  <c r="F4691" i="8" s="1"/>
  <c r="AD41" i="14"/>
  <c r="F5137" i="8" s="1"/>
  <c r="AE41" i="14"/>
  <c r="F5583" i="8" s="1"/>
  <c r="AF41" i="14"/>
  <c r="F6029" i="8" s="1"/>
  <c r="AG41" i="14"/>
  <c r="F6475" i="8" s="1"/>
  <c r="AH41" i="14"/>
  <c r="F6921" i="8" s="1"/>
  <c r="F42" i="14"/>
  <c r="F678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24" i="8" s="1"/>
  <c r="V42" i="14"/>
  <c r="F1570" i="8" s="1"/>
  <c r="W42" i="14"/>
  <c r="F2016" i="8" s="1"/>
  <c r="X42" i="14"/>
  <c r="F2462" i="8" s="1"/>
  <c r="Y42" i="14"/>
  <c r="F2908" i="8" s="1"/>
  <c r="Z42" i="14"/>
  <c r="F3354" i="8" s="1"/>
  <c r="AA42" i="14"/>
  <c r="F3800" i="8" s="1"/>
  <c r="AB42" i="14"/>
  <c r="F4246" i="8" s="1"/>
  <c r="AC42" i="14"/>
  <c r="F4692" i="8" s="1"/>
  <c r="AD42" i="14"/>
  <c r="F5138" i="8" s="1"/>
  <c r="AE42" i="14"/>
  <c r="F5584" i="8" s="1"/>
  <c r="AF42" i="14"/>
  <c r="F6030" i="8" s="1"/>
  <c r="AG42" i="14"/>
  <c r="F6476" i="8" s="1"/>
  <c r="AH42" i="14"/>
  <c r="F6922" i="8" s="1"/>
  <c r="F43" i="14"/>
  <c r="F679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25" i="8" s="1"/>
  <c r="V43" i="14"/>
  <c r="F1571" i="8" s="1"/>
  <c r="W43" i="14"/>
  <c r="F2017" i="8" s="1"/>
  <c r="X43" i="14"/>
  <c r="F2463" i="8" s="1"/>
  <c r="Y43" i="14"/>
  <c r="F2909" i="8" s="1"/>
  <c r="Z43" i="14"/>
  <c r="F3355" i="8" s="1"/>
  <c r="AA43" i="14"/>
  <c r="F3801" i="8" s="1"/>
  <c r="AB43" i="14"/>
  <c r="F4247" i="8" s="1"/>
  <c r="AC43" i="14"/>
  <c r="F4693" i="8" s="1"/>
  <c r="AD43" i="14"/>
  <c r="F5139" i="8" s="1"/>
  <c r="AE43" i="14"/>
  <c r="F5585" i="8" s="1"/>
  <c r="AF43" i="14"/>
  <c r="F6031" i="8" s="1"/>
  <c r="AG43" i="14"/>
  <c r="F6477" i="8" s="1"/>
  <c r="AH43" i="14"/>
  <c r="F6923" i="8" s="1"/>
  <c r="F44" i="14"/>
  <c r="F680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26" i="8" s="1"/>
  <c r="V44" i="14"/>
  <c r="F1572" i="8" s="1"/>
  <c r="W44" i="14"/>
  <c r="F2018" i="8" s="1"/>
  <c r="X44" i="14"/>
  <c r="F2464" i="8" s="1"/>
  <c r="Y44" i="14"/>
  <c r="F2910" i="8" s="1"/>
  <c r="Z44" i="14"/>
  <c r="F3356" i="8" s="1"/>
  <c r="AA44" i="14"/>
  <c r="F3802" i="8" s="1"/>
  <c r="AB44" i="14"/>
  <c r="F4248" i="8" s="1"/>
  <c r="AC44" i="14"/>
  <c r="F4694" i="8" s="1"/>
  <c r="AD44" i="14"/>
  <c r="F5140" i="8" s="1"/>
  <c r="AE44" i="14"/>
  <c r="F5586" i="8" s="1"/>
  <c r="AF44" i="14"/>
  <c r="F6032" i="8" s="1"/>
  <c r="AG44" i="14"/>
  <c r="F6478" i="8" s="1"/>
  <c r="AH44" i="14"/>
  <c r="F6924" i="8" s="1"/>
  <c r="F45" i="14"/>
  <c r="F681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27" i="8" s="1"/>
  <c r="V45" i="14"/>
  <c r="F1573" i="8" s="1"/>
  <c r="W45" i="14"/>
  <c r="F2019" i="8" s="1"/>
  <c r="X45" i="14"/>
  <c r="F2465" i="8" s="1"/>
  <c r="Y45" i="14"/>
  <c r="F2911" i="8" s="1"/>
  <c r="Z45" i="14"/>
  <c r="F3357" i="8" s="1"/>
  <c r="AA45" i="14"/>
  <c r="F3803" i="8" s="1"/>
  <c r="AB45" i="14"/>
  <c r="F4249" i="8" s="1"/>
  <c r="AC45" i="14"/>
  <c r="F4695" i="8" s="1"/>
  <c r="AD45" i="14"/>
  <c r="F5141" i="8" s="1"/>
  <c r="AE45" i="14"/>
  <c r="F5587" i="8" s="1"/>
  <c r="AF45" i="14"/>
  <c r="F6033" i="8" s="1"/>
  <c r="AG45" i="14"/>
  <c r="F6479" i="8" s="1"/>
  <c r="AH45" i="14"/>
  <c r="F6925" i="8" s="1"/>
  <c r="F46" i="14"/>
  <c r="F682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28" i="8" s="1"/>
  <c r="V46" i="14"/>
  <c r="F1574" i="8" s="1"/>
  <c r="W46" i="14"/>
  <c r="F2020" i="8" s="1"/>
  <c r="X46" i="14"/>
  <c r="F2466" i="8" s="1"/>
  <c r="Y46" i="14"/>
  <c r="F2912" i="8" s="1"/>
  <c r="Z46" i="14"/>
  <c r="F3358" i="8" s="1"/>
  <c r="AA46" i="14"/>
  <c r="F3804" i="8" s="1"/>
  <c r="AB46" i="14"/>
  <c r="F4250" i="8" s="1"/>
  <c r="AC46" i="14"/>
  <c r="F4696" i="8" s="1"/>
  <c r="AD46" i="14"/>
  <c r="F5142" i="8" s="1"/>
  <c r="AE46" i="14"/>
  <c r="F5588" i="8" s="1"/>
  <c r="AF46" i="14"/>
  <c r="F6034" i="8" s="1"/>
  <c r="AG46" i="14"/>
  <c r="F6480" i="8" s="1"/>
  <c r="AH46" i="14"/>
  <c r="F6926" i="8" s="1"/>
  <c r="F47" i="14"/>
  <c r="F683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29" i="8" s="1"/>
  <c r="V47" i="14"/>
  <c r="F1575" i="8" s="1"/>
  <c r="W47" i="14"/>
  <c r="F2021" i="8" s="1"/>
  <c r="X47" i="14"/>
  <c r="F2467" i="8" s="1"/>
  <c r="Y47" i="14"/>
  <c r="F2913" i="8" s="1"/>
  <c r="Z47" i="14"/>
  <c r="F3359" i="8" s="1"/>
  <c r="AA47" i="14"/>
  <c r="F3805" i="8" s="1"/>
  <c r="AB47" i="14"/>
  <c r="F4251" i="8" s="1"/>
  <c r="AC47" i="14"/>
  <c r="F4697" i="8" s="1"/>
  <c r="AD47" i="14"/>
  <c r="F5143" i="8" s="1"/>
  <c r="AE47" i="14"/>
  <c r="F5589" i="8" s="1"/>
  <c r="AF47" i="14"/>
  <c r="F6035" i="8" s="1"/>
  <c r="AG47" i="14"/>
  <c r="F6481" i="8" s="1"/>
  <c r="AH47" i="14"/>
  <c r="F6927" i="8" s="1"/>
  <c r="F48" i="14"/>
  <c r="F684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30" i="8" s="1"/>
  <c r="V48" i="14"/>
  <c r="F1576" i="8" s="1"/>
  <c r="W48" i="14"/>
  <c r="F2022" i="8" s="1"/>
  <c r="X48" i="14"/>
  <c r="F2468" i="8" s="1"/>
  <c r="Y48" i="14"/>
  <c r="F2914" i="8" s="1"/>
  <c r="Z48" i="14"/>
  <c r="F3360" i="8" s="1"/>
  <c r="AA48" i="14"/>
  <c r="F3806" i="8" s="1"/>
  <c r="AB48" i="14"/>
  <c r="F4252" i="8" s="1"/>
  <c r="AC48" i="14"/>
  <c r="F4698" i="8" s="1"/>
  <c r="AD48" i="14"/>
  <c r="F5144" i="8" s="1"/>
  <c r="AE48" i="14"/>
  <c r="F5590" i="8" s="1"/>
  <c r="AF48" i="14"/>
  <c r="F6036" i="8" s="1"/>
  <c r="AG48" i="14"/>
  <c r="F6482" i="8" s="1"/>
  <c r="AH48" i="14"/>
  <c r="F6928" i="8" s="1"/>
  <c r="F49" i="14"/>
  <c r="F685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31" i="8" s="1"/>
  <c r="V49" i="14"/>
  <c r="F1577" i="8" s="1"/>
  <c r="W49" i="14"/>
  <c r="F2023" i="8" s="1"/>
  <c r="X49" i="14"/>
  <c r="F2469" i="8" s="1"/>
  <c r="Y49" i="14"/>
  <c r="F2915" i="8" s="1"/>
  <c r="Z49" i="14"/>
  <c r="F3361" i="8" s="1"/>
  <c r="AA49" i="14"/>
  <c r="F3807" i="8" s="1"/>
  <c r="AB49" i="14"/>
  <c r="F4253" i="8" s="1"/>
  <c r="AC49" i="14"/>
  <c r="F4699" i="8" s="1"/>
  <c r="AD49" i="14"/>
  <c r="F5145" i="8" s="1"/>
  <c r="AE49" i="14"/>
  <c r="F5591" i="8" s="1"/>
  <c r="AF49" i="14"/>
  <c r="F6037" i="8" s="1"/>
  <c r="AG49" i="14"/>
  <c r="F6483" i="8" s="1"/>
  <c r="AH49" i="14"/>
  <c r="F6929" i="8" s="1"/>
  <c r="F50" i="14"/>
  <c r="F686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32" i="8" s="1"/>
  <c r="V50" i="14"/>
  <c r="F1578" i="8" s="1"/>
  <c r="W50" i="14"/>
  <c r="F2024" i="8" s="1"/>
  <c r="X50" i="14"/>
  <c r="F2470" i="8" s="1"/>
  <c r="Y50" i="14"/>
  <c r="F2916" i="8" s="1"/>
  <c r="Z50" i="14"/>
  <c r="F3362" i="8" s="1"/>
  <c r="AA50" i="14"/>
  <c r="F3808" i="8" s="1"/>
  <c r="AB50" i="14"/>
  <c r="F4254" i="8" s="1"/>
  <c r="AC50" i="14"/>
  <c r="F4700" i="8" s="1"/>
  <c r="AD50" i="14"/>
  <c r="F5146" i="8" s="1"/>
  <c r="AE50" i="14"/>
  <c r="F5592" i="8" s="1"/>
  <c r="AF50" i="14"/>
  <c r="F6038" i="8" s="1"/>
  <c r="AG50" i="14"/>
  <c r="F6484" i="8" s="1"/>
  <c r="AH50" i="14"/>
  <c r="F6930" i="8" s="1"/>
  <c r="F51" i="14"/>
  <c r="F687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33" i="8" s="1"/>
  <c r="V51" i="14"/>
  <c r="F1579" i="8" s="1"/>
  <c r="W51" i="14"/>
  <c r="F2025" i="8" s="1"/>
  <c r="X51" i="14"/>
  <c r="F2471" i="8" s="1"/>
  <c r="Y51" i="14"/>
  <c r="F2917" i="8" s="1"/>
  <c r="Z51" i="14"/>
  <c r="F3363" i="8" s="1"/>
  <c r="AA51" i="14"/>
  <c r="F3809" i="8" s="1"/>
  <c r="AB51" i="14"/>
  <c r="F4255" i="8" s="1"/>
  <c r="AC51" i="14"/>
  <c r="F4701" i="8" s="1"/>
  <c r="AD51" i="14"/>
  <c r="F5147" i="8" s="1"/>
  <c r="AE51" i="14"/>
  <c r="F5593" i="8" s="1"/>
  <c r="AF51" i="14"/>
  <c r="F6039" i="8" s="1"/>
  <c r="AG51" i="14"/>
  <c r="F6485" i="8" s="1"/>
  <c r="AH51" i="14"/>
  <c r="F6931" i="8" s="1"/>
  <c r="F52" i="14"/>
  <c r="F688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34" i="8" s="1"/>
  <c r="V52" i="14"/>
  <c r="F1580" i="8" s="1"/>
  <c r="W52" i="14"/>
  <c r="F2026" i="8" s="1"/>
  <c r="X52" i="14"/>
  <c r="F2472" i="8" s="1"/>
  <c r="Y52" i="14"/>
  <c r="F2918" i="8" s="1"/>
  <c r="Z52" i="14"/>
  <c r="F3364" i="8" s="1"/>
  <c r="AA52" i="14"/>
  <c r="F3810" i="8" s="1"/>
  <c r="AB52" i="14"/>
  <c r="F4256" i="8" s="1"/>
  <c r="AC52" i="14"/>
  <c r="F4702" i="8" s="1"/>
  <c r="AD52" i="14"/>
  <c r="F5148" i="8" s="1"/>
  <c r="AE52" i="14"/>
  <c r="F5594" i="8" s="1"/>
  <c r="AF52" i="14"/>
  <c r="F6040" i="8" s="1"/>
  <c r="AG52" i="14"/>
  <c r="F6486" i="8" s="1"/>
  <c r="AH52" i="14"/>
  <c r="F6932" i="8" s="1"/>
  <c r="F53" i="14"/>
  <c r="F689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35" i="8" s="1"/>
  <c r="V53" i="14"/>
  <c r="F1581" i="8" s="1"/>
  <c r="W53" i="14"/>
  <c r="F2027" i="8" s="1"/>
  <c r="X53" i="14"/>
  <c r="F2473" i="8" s="1"/>
  <c r="Y53" i="14"/>
  <c r="F2919" i="8" s="1"/>
  <c r="Z53" i="14"/>
  <c r="F3365" i="8" s="1"/>
  <c r="AA53" i="14"/>
  <c r="F3811" i="8" s="1"/>
  <c r="AB53" i="14"/>
  <c r="F4257" i="8" s="1"/>
  <c r="AC53" i="14"/>
  <c r="F4703" i="8" s="1"/>
  <c r="AD53" i="14"/>
  <c r="F5149" i="8" s="1"/>
  <c r="AE53" i="14"/>
  <c r="F5595" i="8" s="1"/>
  <c r="AF53" i="14"/>
  <c r="F6041" i="8" s="1"/>
  <c r="AG53" i="14"/>
  <c r="F6487" i="8" s="1"/>
  <c r="AH53" i="14"/>
  <c r="F6933" i="8" s="1"/>
  <c r="F54" i="14"/>
  <c r="F690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36" i="8" s="1"/>
  <c r="V54" i="14"/>
  <c r="F1582" i="8" s="1"/>
  <c r="W54" i="14"/>
  <c r="F2028" i="8" s="1"/>
  <c r="X54" i="14"/>
  <c r="F2474" i="8" s="1"/>
  <c r="Y54" i="14"/>
  <c r="F2920" i="8" s="1"/>
  <c r="Z54" i="14"/>
  <c r="F3366" i="8" s="1"/>
  <c r="AA54" i="14"/>
  <c r="F3812" i="8" s="1"/>
  <c r="AB54" i="14"/>
  <c r="F4258" i="8" s="1"/>
  <c r="AC54" i="14"/>
  <c r="F4704" i="8" s="1"/>
  <c r="AD54" i="14"/>
  <c r="F5150" i="8" s="1"/>
  <c r="AE54" i="14"/>
  <c r="F5596" i="8" s="1"/>
  <c r="AF54" i="14"/>
  <c r="F6042" i="8" s="1"/>
  <c r="AG54" i="14"/>
  <c r="F6488" i="8" s="1"/>
  <c r="AH54" i="14"/>
  <c r="F6934" i="8" s="1"/>
  <c r="F55" i="14"/>
  <c r="F691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37" i="8" s="1"/>
  <c r="V55" i="14"/>
  <c r="F1583" i="8" s="1"/>
  <c r="W55" i="14"/>
  <c r="F2029" i="8" s="1"/>
  <c r="X55" i="14"/>
  <c r="F2475" i="8" s="1"/>
  <c r="Y55" i="14"/>
  <c r="F2921" i="8" s="1"/>
  <c r="Z55" i="14"/>
  <c r="F3367" i="8" s="1"/>
  <c r="AA55" i="14"/>
  <c r="F3813" i="8" s="1"/>
  <c r="AB55" i="14"/>
  <c r="F4259" i="8" s="1"/>
  <c r="AC55" i="14"/>
  <c r="F4705" i="8" s="1"/>
  <c r="AD55" i="14"/>
  <c r="F5151" i="8" s="1"/>
  <c r="AE55" i="14"/>
  <c r="F5597" i="8" s="1"/>
  <c r="AF55" i="14"/>
  <c r="F6043" i="8" s="1"/>
  <c r="AG55" i="14"/>
  <c r="F6489" i="8" s="1"/>
  <c r="AH55" i="14"/>
  <c r="F6935" i="8" s="1"/>
  <c r="F56" i="14"/>
  <c r="F692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38" i="8" s="1"/>
  <c r="V56" i="14"/>
  <c r="F1584" i="8" s="1"/>
  <c r="W56" i="14"/>
  <c r="F2030" i="8" s="1"/>
  <c r="X56" i="14"/>
  <c r="F2476" i="8" s="1"/>
  <c r="Y56" i="14"/>
  <c r="F2922" i="8" s="1"/>
  <c r="Z56" i="14"/>
  <c r="F3368" i="8" s="1"/>
  <c r="AA56" i="14"/>
  <c r="F3814" i="8" s="1"/>
  <c r="AB56" i="14"/>
  <c r="F4260" i="8" s="1"/>
  <c r="AC56" i="14"/>
  <c r="F4706" i="8" s="1"/>
  <c r="AD56" i="14"/>
  <c r="F5152" i="8" s="1"/>
  <c r="AE56" i="14"/>
  <c r="F5598" i="8" s="1"/>
  <c r="AF56" i="14"/>
  <c r="F6044" i="8" s="1"/>
  <c r="AG56" i="14"/>
  <c r="F6490" i="8" s="1"/>
  <c r="AH56" i="14"/>
  <c r="F6936" i="8" s="1"/>
  <c r="F57" i="14"/>
  <c r="F693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39" i="8" s="1"/>
  <c r="V57" i="14"/>
  <c r="F1585" i="8" s="1"/>
  <c r="W57" i="14"/>
  <c r="F2031" i="8" s="1"/>
  <c r="X57" i="14"/>
  <c r="F2477" i="8" s="1"/>
  <c r="Y57" i="14"/>
  <c r="F2923" i="8" s="1"/>
  <c r="Z57" i="14"/>
  <c r="F3369" i="8" s="1"/>
  <c r="AA57" i="14"/>
  <c r="F3815" i="8" s="1"/>
  <c r="AB57" i="14"/>
  <c r="F4261" i="8" s="1"/>
  <c r="AC57" i="14"/>
  <c r="F4707" i="8" s="1"/>
  <c r="AD57" i="14"/>
  <c r="F5153" i="8" s="1"/>
  <c r="AE57" i="14"/>
  <c r="F5599" i="8" s="1"/>
  <c r="AF57" i="14"/>
  <c r="F6045" i="8" s="1"/>
  <c r="AG57" i="14"/>
  <c r="F6491" i="8" s="1"/>
  <c r="AH57" i="14"/>
  <c r="F6937" i="8" s="1"/>
  <c r="F58" i="14"/>
  <c r="F694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40" i="8" s="1"/>
  <c r="V58" i="14"/>
  <c r="F1586" i="8" s="1"/>
  <c r="W58" i="14"/>
  <c r="F2032" i="8" s="1"/>
  <c r="X58" i="14"/>
  <c r="F2478" i="8" s="1"/>
  <c r="Y58" i="14"/>
  <c r="F2924" i="8" s="1"/>
  <c r="Z58" i="14"/>
  <c r="F3370" i="8" s="1"/>
  <c r="AA58" i="14"/>
  <c r="F3816" i="8" s="1"/>
  <c r="AB58" i="14"/>
  <c r="F4262" i="8" s="1"/>
  <c r="AC58" i="14"/>
  <c r="F4708" i="8" s="1"/>
  <c r="AD58" i="14"/>
  <c r="F5154" i="8" s="1"/>
  <c r="AE58" i="14"/>
  <c r="F5600" i="8" s="1"/>
  <c r="AF58" i="14"/>
  <c r="F6046" i="8" s="1"/>
  <c r="AG58" i="14"/>
  <c r="F6492" i="8" s="1"/>
  <c r="AH58" i="14"/>
  <c r="F6938" i="8" s="1"/>
  <c r="F59" i="14"/>
  <c r="F695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41" i="8" s="1"/>
  <c r="V59" i="14"/>
  <c r="F1587" i="8" s="1"/>
  <c r="W59" i="14"/>
  <c r="F2033" i="8" s="1"/>
  <c r="X59" i="14"/>
  <c r="F2479" i="8" s="1"/>
  <c r="Y59" i="14"/>
  <c r="F2925" i="8" s="1"/>
  <c r="Z59" i="14"/>
  <c r="F3371" i="8" s="1"/>
  <c r="AA59" i="14"/>
  <c r="F3817" i="8" s="1"/>
  <c r="AB59" i="14"/>
  <c r="F4263" i="8" s="1"/>
  <c r="AC59" i="14"/>
  <c r="F4709" i="8" s="1"/>
  <c r="AD59" i="14"/>
  <c r="F5155" i="8" s="1"/>
  <c r="AE59" i="14"/>
  <c r="F5601" i="8" s="1"/>
  <c r="AF59" i="14"/>
  <c r="F6047" i="8" s="1"/>
  <c r="AG59" i="14"/>
  <c r="F6493" i="8" s="1"/>
  <c r="AH59" i="14"/>
  <c r="F6939" i="8" s="1"/>
  <c r="F60" i="14"/>
  <c r="F696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42" i="8" s="1"/>
  <c r="V60" i="14"/>
  <c r="F1588" i="8" s="1"/>
  <c r="W60" i="14"/>
  <c r="F2034" i="8" s="1"/>
  <c r="X60" i="14"/>
  <c r="F2480" i="8" s="1"/>
  <c r="Y60" i="14"/>
  <c r="F2926" i="8" s="1"/>
  <c r="Z60" i="14"/>
  <c r="F3372" i="8" s="1"/>
  <c r="AA60" i="14"/>
  <c r="F3818" i="8" s="1"/>
  <c r="AB60" i="14"/>
  <c r="F4264" i="8" s="1"/>
  <c r="AC60" i="14"/>
  <c r="F4710" i="8" s="1"/>
  <c r="AD60" i="14"/>
  <c r="F5156" i="8" s="1"/>
  <c r="AE60" i="14"/>
  <c r="F5602" i="8" s="1"/>
  <c r="AF60" i="14"/>
  <c r="F6048" i="8" s="1"/>
  <c r="AG60" i="14"/>
  <c r="F6494" i="8" s="1"/>
  <c r="AH60" i="14"/>
  <c r="F6940" i="8" s="1"/>
  <c r="F61" i="14"/>
  <c r="F697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43" i="8" s="1"/>
  <c r="V61" i="14"/>
  <c r="F1589" i="8" s="1"/>
  <c r="W61" i="14"/>
  <c r="F2035" i="8" s="1"/>
  <c r="X61" i="14"/>
  <c r="F2481" i="8" s="1"/>
  <c r="Y61" i="14"/>
  <c r="F2927" i="8" s="1"/>
  <c r="Z61" i="14"/>
  <c r="F3373" i="8" s="1"/>
  <c r="AA61" i="14"/>
  <c r="F3819" i="8" s="1"/>
  <c r="AB61" i="14"/>
  <c r="F4265" i="8" s="1"/>
  <c r="AC61" i="14"/>
  <c r="F4711" i="8" s="1"/>
  <c r="AD61" i="14"/>
  <c r="F5157" i="8" s="1"/>
  <c r="AE61" i="14"/>
  <c r="F5603" i="8" s="1"/>
  <c r="AF61" i="14"/>
  <c r="F6049" i="8" s="1"/>
  <c r="AG61" i="14"/>
  <c r="F6495" i="8" s="1"/>
  <c r="AH61" i="14"/>
  <c r="F6941" i="8" s="1"/>
  <c r="F62" i="14"/>
  <c r="F698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44" i="8" s="1"/>
  <c r="V62" i="14"/>
  <c r="F1590" i="8" s="1"/>
  <c r="W62" i="14"/>
  <c r="F2036" i="8" s="1"/>
  <c r="X62" i="14"/>
  <c r="F2482" i="8" s="1"/>
  <c r="Y62" i="14"/>
  <c r="F2928" i="8" s="1"/>
  <c r="Z62" i="14"/>
  <c r="F3374" i="8" s="1"/>
  <c r="AA62" i="14"/>
  <c r="F3820" i="8" s="1"/>
  <c r="AB62" i="14"/>
  <c r="F4266" i="8" s="1"/>
  <c r="AC62" i="14"/>
  <c r="F4712" i="8" s="1"/>
  <c r="AD62" i="14"/>
  <c r="F5158" i="8" s="1"/>
  <c r="AE62" i="14"/>
  <c r="F5604" i="8" s="1"/>
  <c r="AF62" i="14"/>
  <c r="F6050" i="8" s="1"/>
  <c r="AG62" i="14"/>
  <c r="F6496" i="8" s="1"/>
  <c r="AH62" i="14"/>
  <c r="F6942" i="8" s="1"/>
  <c r="F63" i="14"/>
  <c r="F699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45" i="8" s="1"/>
  <c r="V63" i="14"/>
  <c r="F1591" i="8" s="1"/>
  <c r="W63" i="14"/>
  <c r="F2037" i="8" s="1"/>
  <c r="X63" i="14"/>
  <c r="F2483" i="8" s="1"/>
  <c r="Y63" i="14"/>
  <c r="F2929" i="8" s="1"/>
  <c r="Z63" i="14"/>
  <c r="F3375" i="8" s="1"/>
  <c r="AA63" i="14"/>
  <c r="F3821" i="8" s="1"/>
  <c r="AB63" i="14"/>
  <c r="F4267" i="8" s="1"/>
  <c r="AC63" i="14"/>
  <c r="F4713" i="8" s="1"/>
  <c r="AD63" i="14"/>
  <c r="F5159" i="8" s="1"/>
  <c r="AE63" i="14"/>
  <c r="F5605" i="8" s="1"/>
  <c r="AF63" i="14"/>
  <c r="F6051" i="8" s="1"/>
  <c r="AG63" i="14"/>
  <c r="F6497" i="8" s="1"/>
  <c r="AH63" i="14"/>
  <c r="F6943" i="8" s="1"/>
  <c r="F64" i="14"/>
  <c r="F700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46" i="8" s="1"/>
  <c r="V64" i="14"/>
  <c r="F1592" i="8" s="1"/>
  <c r="W64" i="14"/>
  <c r="F2038" i="8" s="1"/>
  <c r="X64" i="14"/>
  <c r="F2484" i="8" s="1"/>
  <c r="Y64" i="14"/>
  <c r="F2930" i="8" s="1"/>
  <c r="Z64" i="14"/>
  <c r="F3376" i="8" s="1"/>
  <c r="AA64" i="14"/>
  <c r="F3822" i="8" s="1"/>
  <c r="AB64" i="14"/>
  <c r="F4268" i="8" s="1"/>
  <c r="AC64" i="14"/>
  <c r="F4714" i="8" s="1"/>
  <c r="AD64" i="14"/>
  <c r="F5160" i="8" s="1"/>
  <c r="AE64" i="14"/>
  <c r="F5606" i="8" s="1"/>
  <c r="AF64" i="14"/>
  <c r="F6052" i="8" s="1"/>
  <c r="AG64" i="14"/>
  <c r="F6498" i="8" s="1"/>
  <c r="AH64" i="14"/>
  <c r="F6944" i="8" s="1"/>
  <c r="F65" i="14"/>
  <c r="F701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47" i="8" s="1"/>
  <c r="V65" i="14"/>
  <c r="F1593" i="8" s="1"/>
  <c r="W65" i="14"/>
  <c r="F2039" i="8" s="1"/>
  <c r="X65" i="14"/>
  <c r="F2485" i="8" s="1"/>
  <c r="Y65" i="14"/>
  <c r="F2931" i="8" s="1"/>
  <c r="Z65" i="14"/>
  <c r="F3377" i="8" s="1"/>
  <c r="AA65" i="14"/>
  <c r="F3823" i="8" s="1"/>
  <c r="AB65" i="14"/>
  <c r="F4269" i="8" s="1"/>
  <c r="AC65" i="14"/>
  <c r="F4715" i="8" s="1"/>
  <c r="AD65" i="14"/>
  <c r="F5161" i="8" s="1"/>
  <c r="AE65" i="14"/>
  <c r="F5607" i="8" s="1"/>
  <c r="AF65" i="14"/>
  <c r="F6053" i="8" s="1"/>
  <c r="AG65" i="14"/>
  <c r="F6499" i="8" s="1"/>
  <c r="AH65" i="14"/>
  <c r="F6945" i="8" s="1"/>
  <c r="F66" i="14"/>
  <c r="F702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48" i="8" s="1"/>
  <c r="V66" i="14"/>
  <c r="F1594" i="8" s="1"/>
  <c r="W66" i="14"/>
  <c r="F2040" i="8" s="1"/>
  <c r="X66" i="14"/>
  <c r="F2486" i="8" s="1"/>
  <c r="Y66" i="14"/>
  <c r="F2932" i="8" s="1"/>
  <c r="Z66" i="14"/>
  <c r="F3378" i="8" s="1"/>
  <c r="AA66" i="14"/>
  <c r="F3824" i="8" s="1"/>
  <c r="AB66" i="14"/>
  <c r="F4270" i="8" s="1"/>
  <c r="AC66" i="14"/>
  <c r="F4716" i="8" s="1"/>
  <c r="AD66" i="14"/>
  <c r="F5162" i="8" s="1"/>
  <c r="AE66" i="14"/>
  <c r="F5608" i="8" s="1"/>
  <c r="AF66" i="14"/>
  <c r="F6054" i="8" s="1"/>
  <c r="AG66" i="14"/>
  <c r="F6500" i="8" s="1"/>
  <c r="AH66" i="14"/>
  <c r="F6946" i="8" s="1"/>
  <c r="F67" i="14"/>
  <c r="F703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49" i="8" s="1"/>
  <c r="V67" i="14"/>
  <c r="F1595" i="8" s="1"/>
  <c r="W67" i="14"/>
  <c r="F2041" i="8" s="1"/>
  <c r="X67" i="14"/>
  <c r="F2487" i="8" s="1"/>
  <c r="Y67" i="14"/>
  <c r="F2933" i="8" s="1"/>
  <c r="Z67" i="14"/>
  <c r="F3379" i="8" s="1"/>
  <c r="AA67" i="14"/>
  <c r="F3825" i="8" s="1"/>
  <c r="AB67" i="14"/>
  <c r="F4271" i="8" s="1"/>
  <c r="AC67" i="14"/>
  <c r="F4717" i="8" s="1"/>
  <c r="AD67" i="14"/>
  <c r="F5163" i="8" s="1"/>
  <c r="AE67" i="14"/>
  <c r="F5609" i="8" s="1"/>
  <c r="AF67" i="14"/>
  <c r="F6055" i="8" s="1"/>
  <c r="AG67" i="14"/>
  <c r="F6501" i="8" s="1"/>
  <c r="AH67" i="14"/>
  <c r="F6947" i="8" s="1"/>
  <c r="F68" i="14"/>
  <c r="F704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50" i="8" s="1"/>
  <c r="V68" i="14"/>
  <c r="F1596" i="8" s="1"/>
  <c r="W68" i="14"/>
  <c r="F2042" i="8" s="1"/>
  <c r="X68" i="14"/>
  <c r="F2488" i="8" s="1"/>
  <c r="Y68" i="14"/>
  <c r="F2934" i="8" s="1"/>
  <c r="Z68" i="14"/>
  <c r="F3380" i="8" s="1"/>
  <c r="AA68" i="14"/>
  <c r="F3826" i="8" s="1"/>
  <c r="AB68" i="14"/>
  <c r="F4272" i="8" s="1"/>
  <c r="AC68" i="14"/>
  <c r="F4718" i="8" s="1"/>
  <c r="AD68" i="14"/>
  <c r="F5164" i="8" s="1"/>
  <c r="AE68" i="14"/>
  <c r="F5610" i="8" s="1"/>
  <c r="AF68" i="14"/>
  <c r="F6056" i="8" s="1"/>
  <c r="AG68" i="14"/>
  <c r="F6502" i="8" s="1"/>
  <c r="AH68" i="14"/>
  <c r="F6948" i="8" s="1"/>
  <c r="F69" i="14"/>
  <c r="F705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51" i="8" s="1"/>
  <c r="V69" i="14"/>
  <c r="F1597" i="8" s="1"/>
  <c r="W69" i="14"/>
  <c r="F2043" i="8" s="1"/>
  <c r="X69" i="14"/>
  <c r="F2489" i="8" s="1"/>
  <c r="Y69" i="14"/>
  <c r="F2935" i="8" s="1"/>
  <c r="Z69" i="14"/>
  <c r="F3381" i="8" s="1"/>
  <c r="AA69" i="14"/>
  <c r="F3827" i="8" s="1"/>
  <c r="AB69" i="14"/>
  <c r="F4273" i="8" s="1"/>
  <c r="AC69" i="14"/>
  <c r="F4719" i="8" s="1"/>
  <c r="AD69" i="14"/>
  <c r="F5165" i="8" s="1"/>
  <c r="AE69" i="14"/>
  <c r="F5611" i="8" s="1"/>
  <c r="AF69" i="14"/>
  <c r="F6057" i="8" s="1"/>
  <c r="AG69" i="14"/>
  <c r="F6503" i="8" s="1"/>
  <c r="AH69" i="14"/>
  <c r="F6949" i="8" s="1"/>
  <c r="F70" i="14"/>
  <c r="F706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52" i="8" s="1"/>
  <c r="V70" i="14"/>
  <c r="F1598" i="8" s="1"/>
  <c r="W70" i="14"/>
  <c r="F2044" i="8" s="1"/>
  <c r="X70" i="14"/>
  <c r="F2490" i="8" s="1"/>
  <c r="Y70" i="14"/>
  <c r="F2936" i="8" s="1"/>
  <c r="Z70" i="14"/>
  <c r="F3382" i="8" s="1"/>
  <c r="AA70" i="14"/>
  <c r="F3828" i="8" s="1"/>
  <c r="AB70" i="14"/>
  <c r="F4274" i="8" s="1"/>
  <c r="AC70" i="14"/>
  <c r="F4720" i="8" s="1"/>
  <c r="AD70" i="14"/>
  <c r="F5166" i="8" s="1"/>
  <c r="AE70" i="14"/>
  <c r="F5612" i="8" s="1"/>
  <c r="AF70" i="14"/>
  <c r="F6058" i="8" s="1"/>
  <c r="AG70" i="14"/>
  <c r="F6504" i="8" s="1"/>
  <c r="AH70" i="14"/>
  <c r="F6950" i="8" s="1"/>
  <c r="F71" i="14"/>
  <c r="F707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53" i="8" s="1"/>
  <c r="V71" i="14"/>
  <c r="F1599" i="8" s="1"/>
  <c r="W71" i="14"/>
  <c r="F2045" i="8" s="1"/>
  <c r="X71" i="14"/>
  <c r="F2491" i="8" s="1"/>
  <c r="Y71" i="14"/>
  <c r="F2937" i="8" s="1"/>
  <c r="Z71" i="14"/>
  <c r="F3383" i="8" s="1"/>
  <c r="AA71" i="14"/>
  <c r="F3829" i="8" s="1"/>
  <c r="AB71" i="14"/>
  <c r="F4275" i="8" s="1"/>
  <c r="AC71" i="14"/>
  <c r="F4721" i="8" s="1"/>
  <c r="AD71" i="14"/>
  <c r="F5167" i="8" s="1"/>
  <c r="AE71" i="14"/>
  <c r="F5613" i="8" s="1"/>
  <c r="AF71" i="14"/>
  <c r="F6059" i="8" s="1"/>
  <c r="AG71" i="14"/>
  <c r="F6505" i="8" s="1"/>
  <c r="AH71" i="14"/>
  <c r="F6951" i="8" s="1"/>
  <c r="F72" i="14"/>
  <c r="F708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54" i="8" s="1"/>
  <c r="V72" i="14"/>
  <c r="F1600" i="8" s="1"/>
  <c r="W72" i="14"/>
  <c r="F2046" i="8" s="1"/>
  <c r="X72" i="14"/>
  <c r="F2492" i="8" s="1"/>
  <c r="Y72" i="14"/>
  <c r="F2938" i="8" s="1"/>
  <c r="Z72" i="14"/>
  <c r="F3384" i="8" s="1"/>
  <c r="AA72" i="14"/>
  <c r="F3830" i="8" s="1"/>
  <c r="AB72" i="14"/>
  <c r="F4276" i="8" s="1"/>
  <c r="AC72" i="14"/>
  <c r="F4722" i="8" s="1"/>
  <c r="AD72" i="14"/>
  <c r="F5168" i="8" s="1"/>
  <c r="AE72" i="14"/>
  <c r="F5614" i="8" s="1"/>
  <c r="AF72" i="14"/>
  <c r="F6060" i="8" s="1"/>
  <c r="AG72" i="14"/>
  <c r="F6506" i="8" s="1"/>
  <c r="AH72" i="14"/>
  <c r="F6952" i="8" s="1"/>
  <c r="F73" i="14"/>
  <c r="F709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55" i="8" s="1"/>
  <c r="V73" i="14"/>
  <c r="F1601" i="8" s="1"/>
  <c r="W73" i="14"/>
  <c r="F2047" i="8" s="1"/>
  <c r="X73" i="14"/>
  <c r="F2493" i="8" s="1"/>
  <c r="Y73" i="14"/>
  <c r="F2939" i="8" s="1"/>
  <c r="Z73" i="14"/>
  <c r="F3385" i="8" s="1"/>
  <c r="AA73" i="14"/>
  <c r="F3831" i="8" s="1"/>
  <c r="AB73" i="14"/>
  <c r="F4277" i="8" s="1"/>
  <c r="AC73" i="14"/>
  <c r="F4723" i="8" s="1"/>
  <c r="AD73" i="14"/>
  <c r="F5169" i="8" s="1"/>
  <c r="AE73" i="14"/>
  <c r="F5615" i="8" s="1"/>
  <c r="AF73" i="14"/>
  <c r="F6061" i="8" s="1"/>
  <c r="AG73" i="14"/>
  <c r="F6507" i="8" s="1"/>
  <c r="AH73" i="14"/>
  <c r="F6953" i="8" s="1"/>
  <c r="F74" i="14"/>
  <c r="F710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56" i="8" s="1"/>
  <c r="V74" i="14"/>
  <c r="F1602" i="8" s="1"/>
  <c r="W74" i="14"/>
  <c r="F2048" i="8" s="1"/>
  <c r="X74" i="14"/>
  <c r="F2494" i="8" s="1"/>
  <c r="Y74" i="14"/>
  <c r="F2940" i="8" s="1"/>
  <c r="Z74" i="14"/>
  <c r="F3386" i="8" s="1"/>
  <c r="AA74" i="14"/>
  <c r="F3832" i="8" s="1"/>
  <c r="AB74" i="14"/>
  <c r="F4278" i="8" s="1"/>
  <c r="AC74" i="14"/>
  <c r="F4724" i="8" s="1"/>
  <c r="AD74" i="14"/>
  <c r="F5170" i="8" s="1"/>
  <c r="AE74" i="14"/>
  <c r="F5616" i="8" s="1"/>
  <c r="AF74" i="14"/>
  <c r="F6062" i="8" s="1"/>
  <c r="AG74" i="14"/>
  <c r="F6508" i="8" s="1"/>
  <c r="AH74" i="14"/>
  <c r="F6954" i="8" s="1"/>
  <c r="F75" i="14"/>
  <c r="F711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57" i="8" s="1"/>
  <c r="V75" i="14"/>
  <c r="F1603" i="8" s="1"/>
  <c r="W75" i="14"/>
  <c r="F2049" i="8" s="1"/>
  <c r="X75" i="14"/>
  <c r="F2495" i="8" s="1"/>
  <c r="Y75" i="14"/>
  <c r="F2941" i="8" s="1"/>
  <c r="Z75" i="14"/>
  <c r="F3387" i="8" s="1"/>
  <c r="AA75" i="14"/>
  <c r="F3833" i="8" s="1"/>
  <c r="AB75" i="14"/>
  <c r="F4279" i="8" s="1"/>
  <c r="AC75" i="14"/>
  <c r="F4725" i="8" s="1"/>
  <c r="AD75" i="14"/>
  <c r="F5171" i="8" s="1"/>
  <c r="AE75" i="14"/>
  <c r="F5617" i="8" s="1"/>
  <c r="AF75" i="14"/>
  <c r="F6063" i="8" s="1"/>
  <c r="AG75" i="14"/>
  <c r="F6509" i="8" s="1"/>
  <c r="AH75" i="14"/>
  <c r="F6955" i="8" s="1"/>
  <c r="F76" i="14"/>
  <c r="F712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58" i="8" s="1"/>
  <c r="V76" i="14"/>
  <c r="F1604" i="8" s="1"/>
  <c r="W76" i="14"/>
  <c r="F2050" i="8" s="1"/>
  <c r="X76" i="14"/>
  <c r="F2496" i="8" s="1"/>
  <c r="Y76" i="14"/>
  <c r="F2942" i="8" s="1"/>
  <c r="Z76" i="14"/>
  <c r="F3388" i="8" s="1"/>
  <c r="AA76" i="14"/>
  <c r="F3834" i="8" s="1"/>
  <c r="AB76" i="14"/>
  <c r="F4280" i="8" s="1"/>
  <c r="AC76" i="14"/>
  <c r="F4726" i="8" s="1"/>
  <c r="AD76" i="14"/>
  <c r="F5172" i="8" s="1"/>
  <c r="AE76" i="14"/>
  <c r="F5618" i="8" s="1"/>
  <c r="AF76" i="14"/>
  <c r="F6064" i="8" s="1"/>
  <c r="AG76" i="14"/>
  <c r="F6510" i="8" s="1"/>
  <c r="AH76" i="14"/>
  <c r="F6956" i="8" s="1"/>
  <c r="F77" i="14"/>
  <c r="F713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59" i="8" s="1"/>
  <c r="V77" i="14"/>
  <c r="F1605" i="8" s="1"/>
  <c r="W77" i="14"/>
  <c r="F2051" i="8" s="1"/>
  <c r="X77" i="14"/>
  <c r="F2497" i="8" s="1"/>
  <c r="Y77" i="14"/>
  <c r="F2943" i="8" s="1"/>
  <c r="Z77" i="14"/>
  <c r="F3389" i="8" s="1"/>
  <c r="AA77" i="14"/>
  <c r="F3835" i="8" s="1"/>
  <c r="AB77" i="14"/>
  <c r="F4281" i="8" s="1"/>
  <c r="AC77" i="14"/>
  <c r="F4727" i="8" s="1"/>
  <c r="AD77" i="14"/>
  <c r="F5173" i="8" s="1"/>
  <c r="AE77" i="14"/>
  <c r="F5619" i="8" s="1"/>
  <c r="AF77" i="14"/>
  <c r="F6065" i="8" s="1"/>
  <c r="AG77" i="14"/>
  <c r="F6511" i="8" s="1"/>
  <c r="AH77" i="14"/>
  <c r="F6957" i="8" s="1"/>
  <c r="F78" i="14"/>
  <c r="F714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60" i="8" s="1"/>
  <c r="V78" i="14"/>
  <c r="F1606" i="8" s="1"/>
  <c r="W78" i="14"/>
  <c r="F2052" i="8" s="1"/>
  <c r="X78" i="14"/>
  <c r="F2498" i="8" s="1"/>
  <c r="Y78" i="14"/>
  <c r="F2944" i="8" s="1"/>
  <c r="Z78" i="14"/>
  <c r="F3390" i="8" s="1"/>
  <c r="AA78" i="14"/>
  <c r="F3836" i="8" s="1"/>
  <c r="AB78" i="14"/>
  <c r="F4282" i="8" s="1"/>
  <c r="AC78" i="14"/>
  <c r="F4728" i="8" s="1"/>
  <c r="AD78" i="14"/>
  <c r="F5174" i="8" s="1"/>
  <c r="AE78" i="14"/>
  <c r="F5620" i="8" s="1"/>
  <c r="AF78" i="14"/>
  <c r="F6066" i="8" s="1"/>
  <c r="AG78" i="14"/>
  <c r="F6512" i="8" s="1"/>
  <c r="AH78" i="14"/>
  <c r="F6958" i="8" s="1"/>
  <c r="F79" i="14"/>
  <c r="F715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61" i="8" s="1"/>
  <c r="V79" i="14"/>
  <c r="F1607" i="8" s="1"/>
  <c r="W79" i="14"/>
  <c r="F2053" i="8" s="1"/>
  <c r="X79" i="14"/>
  <c r="F2499" i="8" s="1"/>
  <c r="Y79" i="14"/>
  <c r="F2945" i="8" s="1"/>
  <c r="Z79" i="14"/>
  <c r="F3391" i="8" s="1"/>
  <c r="AA79" i="14"/>
  <c r="F3837" i="8" s="1"/>
  <c r="AB79" i="14"/>
  <c r="F4283" i="8" s="1"/>
  <c r="AC79" i="14"/>
  <c r="F4729" i="8" s="1"/>
  <c r="AD79" i="14"/>
  <c r="F5175" i="8" s="1"/>
  <c r="AE79" i="14"/>
  <c r="F5621" i="8" s="1"/>
  <c r="AF79" i="14"/>
  <c r="F6067" i="8" s="1"/>
  <c r="AG79" i="14"/>
  <c r="F6513" i="8" s="1"/>
  <c r="AH79" i="14"/>
  <c r="F6959" i="8" s="1"/>
  <c r="F80" i="14"/>
  <c r="F716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62" i="8" s="1"/>
  <c r="V80" i="14"/>
  <c r="F1608" i="8" s="1"/>
  <c r="W80" i="14"/>
  <c r="F2054" i="8" s="1"/>
  <c r="X80" i="14"/>
  <c r="F2500" i="8" s="1"/>
  <c r="Y80" i="14"/>
  <c r="F2946" i="8" s="1"/>
  <c r="Z80" i="14"/>
  <c r="F3392" i="8" s="1"/>
  <c r="AA80" i="14"/>
  <c r="F3838" i="8" s="1"/>
  <c r="AB80" i="14"/>
  <c r="F4284" i="8" s="1"/>
  <c r="AC80" i="14"/>
  <c r="F4730" i="8" s="1"/>
  <c r="AD80" i="14"/>
  <c r="F5176" i="8" s="1"/>
  <c r="AE80" i="14"/>
  <c r="F5622" i="8" s="1"/>
  <c r="AF80" i="14"/>
  <c r="F6068" i="8" s="1"/>
  <c r="AG80" i="14"/>
  <c r="F6514" i="8" s="1"/>
  <c r="AH80" i="14"/>
  <c r="F6960" i="8" s="1"/>
  <c r="F81" i="14"/>
  <c r="F717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63" i="8" s="1"/>
  <c r="V81" i="14"/>
  <c r="F1609" i="8" s="1"/>
  <c r="W81" i="14"/>
  <c r="F2055" i="8" s="1"/>
  <c r="X81" i="14"/>
  <c r="F2501" i="8" s="1"/>
  <c r="Y81" i="14"/>
  <c r="F2947" i="8" s="1"/>
  <c r="Z81" i="14"/>
  <c r="F3393" i="8" s="1"/>
  <c r="AA81" i="14"/>
  <c r="F3839" i="8" s="1"/>
  <c r="AB81" i="14"/>
  <c r="F4285" i="8" s="1"/>
  <c r="AC81" i="14"/>
  <c r="F4731" i="8" s="1"/>
  <c r="AD81" i="14"/>
  <c r="F5177" i="8" s="1"/>
  <c r="AE81" i="14"/>
  <c r="F5623" i="8" s="1"/>
  <c r="AF81" i="14"/>
  <c r="F6069" i="8" s="1"/>
  <c r="AG81" i="14"/>
  <c r="F6515" i="8" s="1"/>
  <c r="AH81" i="14"/>
  <c r="F6961" i="8" s="1"/>
  <c r="F82" i="14"/>
  <c r="F718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64" i="8" s="1"/>
  <c r="V82" i="14"/>
  <c r="F1610" i="8" s="1"/>
  <c r="W82" i="14"/>
  <c r="F2056" i="8" s="1"/>
  <c r="X82" i="14"/>
  <c r="F2502" i="8" s="1"/>
  <c r="Y82" i="14"/>
  <c r="F2948" i="8" s="1"/>
  <c r="Z82" i="14"/>
  <c r="F3394" i="8" s="1"/>
  <c r="AA82" i="14"/>
  <c r="F3840" i="8" s="1"/>
  <c r="AB82" i="14"/>
  <c r="F4286" i="8" s="1"/>
  <c r="AC82" i="14"/>
  <c r="F4732" i="8" s="1"/>
  <c r="AD82" i="14"/>
  <c r="F5178" i="8" s="1"/>
  <c r="AE82" i="14"/>
  <c r="F5624" i="8" s="1"/>
  <c r="AF82" i="14"/>
  <c r="F6070" i="8" s="1"/>
  <c r="AG82" i="14"/>
  <c r="F6516" i="8" s="1"/>
  <c r="AH82" i="14"/>
  <c r="F6962" i="8" s="1"/>
  <c r="F83" i="14"/>
  <c r="F719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65" i="8" s="1"/>
  <c r="V83" i="14"/>
  <c r="F1611" i="8" s="1"/>
  <c r="W83" i="14"/>
  <c r="F2057" i="8" s="1"/>
  <c r="X83" i="14"/>
  <c r="F2503" i="8" s="1"/>
  <c r="Y83" i="14"/>
  <c r="F2949" i="8" s="1"/>
  <c r="Z83" i="14"/>
  <c r="F3395" i="8" s="1"/>
  <c r="AA83" i="14"/>
  <c r="F3841" i="8" s="1"/>
  <c r="AB83" i="14"/>
  <c r="F4287" i="8" s="1"/>
  <c r="AC83" i="14"/>
  <c r="F4733" i="8" s="1"/>
  <c r="AD83" i="14"/>
  <c r="F5179" i="8" s="1"/>
  <c r="AE83" i="14"/>
  <c r="F5625" i="8" s="1"/>
  <c r="AF83" i="14"/>
  <c r="F6071" i="8" s="1"/>
  <c r="AG83" i="14"/>
  <c r="F6517" i="8" s="1"/>
  <c r="AH83" i="14"/>
  <c r="F6963" i="8" s="1"/>
  <c r="F84" i="14"/>
  <c r="F720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66" i="8" s="1"/>
  <c r="V84" i="14"/>
  <c r="F1612" i="8" s="1"/>
  <c r="W84" i="14"/>
  <c r="F2058" i="8" s="1"/>
  <c r="X84" i="14"/>
  <c r="F2504" i="8" s="1"/>
  <c r="Y84" i="14"/>
  <c r="F2950" i="8" s="1"/>
  <c r="Z84" i="14"/>
  <c r="F3396" i="8" s="1"/>
  <c r="AA84" i="14"/>
  <c r="F3842" i="8" s="1"/>
  <c r="AB84" i="14"/>
  <c r="F4288" i="8" s="1"/>
  <c r="AC84" i="14"/>
  <c r="F4734" i="8" s="1"/>
  <c r="AD84" i="14"/>
  <c r="F5180" i="8" s="1"/>
  <c r="AE84" i="14"/>
  <c r="F5626" i="8" s="1"/>
  <c r="AF84" i="14"/>
  <c r="F6072" i="8" s="1"/>
  <c r="AG84" i="14"/>
  <c r="F6518" i="8" s="1"/>
  <c r="AH84" i="14"/>
  <c r="F6964" i="8" s="1"/>
  <c r="F85" i="14"/>
  <c r="F721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67" i="8" s="1"/>
  <c r="V85" i="14"/>
  <c r="F1613" i="8" s="1"/>
  <c r="W85" i="14"/>
  <c r="F2059" i="8" s="1"/>
  <c r="X85" i="14"/>
  <c r="F2505" i="8" s="1"/>
  <c r="Y85" i="14"/>
  <c r="F2951" i="8" s="1"/>
  <c r="Z85" i="14"/>
  <c r="F3397" i="8" s="1"/>
  <c r="AA85" i="14"/>
  <c r="F3843" i="8" s="1"/>
  <c r="AB85" i="14"/>
  <c r="F4289" i="8" s="1"/>
  <c r="AC85" i="14"/>
  <c r="F4735" i="8" s="1"/>
  <c r="AD85" i="14"/>
  <c r="F5181" i="8" s="1"/>
  <c r="AE85" i="14"/>
  <c r="F5627" i="8" s="1"/>
  <c r="AF85" i="14"/>
  <c r="F6073" i="8" s="1"/>
  <c r="AG85" i="14"/>
  <c r="F6519" i="8" s="1"/>
  <c r="AH85" i="14"/>
  <c r="F6965" i="8" s="1"/>
  <c r="F86" i="14"/>
  <c r="F722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68" i="8" s="1"/>
  <c r="V86" i="14"/>
  <c r="F1614" i="8" s="1"/>
  <c r="W86" i="14"/>
  <c r="F2060" i="8" s="1"/>
  <c r="X86" i="14"/>
  <c r="F2506" i="8" s="1"/>
  <c r="Y86" i="14"/>
  <c r="F2952" i="8" s="1"/>
  <c r="Z86" i="14"/>
  <c r="F3398" i="8" s="1"/>
  <c r="AA86" i="14"/>
  <c r="F3844" i="8" s="1"/>
  <c r="AB86" i="14"/>
  <c r="F4290" i="8" s="1"/>
  <c r="AC86" i="14"/>
  <c r="F4736" i="8" s="1"/>
  <c r="AD86" i="14"/>
  <c r="F5182" i="8" s="1"/>
  <c r="AE86" i="14"/>
  <c r="F5628" i="8" s="1"/>
  <c r="AF86" i="14"/>
  <c r="F6074" i="8" s="1"/>
  <c r="AG86" i="14"/>
  <c r="F6520" i="8" s="1"/>
  <c r="AH86" i="14"/>
  <c r="F6966" i="8" s="1"/>
  <c r="F87" i="14"/>
  <c r="F723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69" i="8" s="1"/>
  <c r="V87" i="14"/>
  <c r="F1615" i="8" s="1"/>
  <c r="W87" i="14"/>
  <c r="F2061" i="8" s="1"/>
  <c r="X87" i="14"/>
  <c r="F2507" i="8" s="1"/>
  <c r="Y87" i="14"/>
  <c r="F2953" i="8" s="1"/>
  <c r="Z87" i="14"/>
  <c r="F3399" i="8" s="1"/>
  <c r="AA87" i="14"/>
  <c r="F3845" i="8" s="1"/>
  <c r="AB87" i="14"/>
  <c r="F4291" i="8" s="1"/>
  <c r="AC87" i="14"/>
  <c r="F4737" i="8" s="1"/>
  <c r="AD87" i="14"/>
  <c r="F5183" i="8" s="1"/>
  <c r="AE87" i="14"/>
  <c r="F5629" i="8" s="1"/>
  <c r="AF87" i="14"/>
  <c r="F6075" i="8" s="1"/>
  <c r="AG87" i="14"/>
  <c r="F6521" i="8" s="1"/>
  <c r="AH87" i="14"/>
  <c r="F6967" i="8" s="1"/>
  <c r="F88" i="14"/>
  <c r="F724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70" i="8" s="1"/>
  <c r="V88" i="14"/>
  <c r="F1616" i="8" s="1"/>
  <c r="W88" i="14"/>
  <c r="F2062" i="8" s="1"/>
  <c r="X88" i="14"/>
  <c r="F2508" i="8" s="1"/>
  <c r="Y88" i="14"/>
  <c r="F2954" i="8" s="1"/>
  <c r="Z88" i="14"/>
  <c r="F3400" i="8" s="1"/>
  <c r="AA88" i="14"/>
  <c r="F3846" i="8" s="1"/>
  <c r="AB88" i="14"/>
  <c r="F4292" i="8" s="1"/>
  <c r="AC88" i="14"/>
  <c r="F4738" i="8" s="1"/>
  <c r="AD88" i="14"/>
  <c r="F5184" i="8" s="1"/>
  <c r="AE88" i="14"/>
  <c r="F5630" i="8" s="1"/>
  <c r="AF88" i="14"/>
  <c r="F6076" i="8" s="1"/>
  <c r="AG88" i="14"/>
  <c r="F6522" i="8" s="1"/>
  <c r="AH88" i="14"/>
  <c r="F6968" i="8" s="1"/>
  <c r="F89" i="14"/>
  <c r="F725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71" i="8" s="1"/>
  <c r="V89" i="14"/>
  <c r="F1617" i="8" s="1"/>
  <c r="W89" i="14"/>
  <c r="F2063" i="8" s="1"/>
  <c r="X89" i="14"/>
  <c r="F2509" i="8" s="1"/>
  <c r="Y89" i="14"/>
  <c r="F2955" i="8" s="1"/>
  <c r="Z89" i="14"/>
  <c r="F3401" i="8" s="1"/>
  <c r="AA89" i="14"/>
  <c r="F3847" i="8" s="1"/>
  <c r="AB89" i="14"/>
  <c r="F4293" i="8" s="1"/>
  <c r="AC89" i="14"/>
  <c r="F4739" i="8" s="1"/>
  <c r="AD89" i="14"/>
  <c r="F5185" i="8" s="1"/>
  <c r="AE89" i="14"/>
  <c r="F5631" i="8" s="1"/>
  <c r="AF89" i="14"/>
  <c r="F6077" i="8" s="1"/>
  <c r="AG89" i="14"/>
  <c r="F6523" i="8" s="1"/>
  <c r="AH89" i="14"/>
  <c r="F6969" i="8" s="1"/>
  <c r="F90" i="14"/>
  <c r="F726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72" i="8" s="1"/>
  <c r="V90" i="14"/>
  <c r="F1618" i="8" s="1"/>
  <c r="W90" i="14"/>
  <c r="F2064" i="8" s="1"/>
  <c r="X90" i="14"/>
  <c r="F2510" i="8" s="1"/>
  <c r="Y90" i="14"/>
  <c r="F2956" i="8" s="1"/>
  <c r="Z90" i="14"/>
  <c r="F3402" i="8" s="1"/>
  <c r="AA90" i="14"/>
  <c r="F3848" i="8" s="1"/>
  <c r="AB90" i="14"/>
  <c r="F4294" i="8" s="1"/>
  <c r="AC90" i="14"/>
  <c r="F4740" i="8" s="1"/>
  <c r="AD90" i="14"/>
  <c r="F5186" i="8" s="1"/>
  <c r="AE90" i="14"/>
  <c r="F5632" i="8" s="1"/>
  <c r="AF90" i="14"/>
  <c r="F6078" i="8" s="1"/>
  <c r="AG90" i="14"/>
  <c r="F6524" i="8" s="1"/>
  <c r="AH90" i="14"/>
  <c r="F6970" i="8" s="1"/>
  <c r="F91" i="14"/>
  <c r="F727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73" i="8" s="1"/>
  <c r="V91" i="14"/>
  <c r="F1619" i="8" s="1"/>
  <c r="W91" i="14"/>
  <c r="F2065" i="8" s="1"/>
  <c r="X91" i="14"/>
  <c r="F2511" i="8" s="1"/>
  <c r="Y91" i="14"/>
  <c r="F2957" i="8" s="1"/>
  <c r="Z91" i="14"/>
  <c r="F3403" i="8" s="1"/>
  <c r="AA91" i="14"/>
  <c r="F3849" i="8" s="1"/>
  <c r="AB91" i="14"/>
  <c r="F4295" i="8" s="1"/>
  <c r="AC91" i="14"/>
  <c r="F4741" i="8" s="1"/>
  <c r="AD91" i="14"/>
  <c r="F5187" i="8" s="1"/>
  <c r="AE91" i="14"/>
  <c r="F5633" i="8" s="1"/>
  <c r="AF91" i="14"/>
  <c r="F6079" i="8" s="1"/>
  <c r="AG91" i="14"/>
  <c r="F6525" i="8" s="1"/>
  <c r="AH91" i="14"/>
  <c r="F6971" i="8" s="1"/>
  <c r="F92" i="14"/>
  <c r="F728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74" i="8" s="1"/>
  <c r="V92" i="14"/>
  <c r="F1620" i="8" s="1"/>
  <c r="W92" i="14"/>
  <c r="F2066" i="8" s="1"/>
  <c r="X92" i="14"/>
  <c r="F2512" i="8" s="1"/>
  <c r="Y92" i="14"/>
  <c r="F2958" i="8" s="1"/>
  <c r="Z92" i="14"/>
  <c r="F3404" i="8" s="1"/>
  <c r="AA92" i="14"/>
  <c r="F3850" i="8" s="1"/>
  <c r="AB92" i="14"/>
  <c r="F4296" i="8" s="1"/>
  <c r="AC92" i="14"/>
  <c r="F4742" i="8" s="1"/>
  <c r="AD92" i="14"/>
  <c r="F5188" i="8" s="1"/>
  <c r="AE92" i="14"/>
  <c r="F5634" i="8" s="1"/>
  <c r="AF92" i="14"/>
  <c r="F6080" i="8" s="1"/>
  <c r="AG92" i="14"/>
  <c r="F6526" i="8" s="1"/>
  <c r="AH92" i="14"/>
  <c r="F6972" i="8" s="1"/>
  <c r="F93" i="14"/>
  <c r="F729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75" i="8" s="1"/>
  <c r="V93" i="14"/>
  <c r="F1621" i="8" s="1"/>
  <c r="W93" i="14"/>
  <c r="F2067" i="8" s="1"/>
  <c r="X93" i="14"/>
  <c r="F2513" i="8" s="1"/>
  <c r="Y93" i="14"/>
  <c r="F2959" i="8" s="1"/>
  <c r="Z93" i="14"/>
  <c r="F3405" i="8" s="1"/>
  <c r="AA93" i="14"/>
  <c r="F3851" i="8" s="1"/>
  <c r="AB93" i="14"/>
  <c r="F4297" i="8" s="1"/>
  <c r="AC93" i="14"/>
  <c r="F4743" i="8" s="1"/>
  <c r="AD93" i="14"/>
  <c r="F5189" i="8" s="1"/>
  <c r="AE93" i="14"/>
  <c r="F5635" i="8" s="1"/>
  <c r="AF93" i="14"/>
  <c r="F6081" i="8" s="1"/>
  <c r="AG93" i="14"/>
  <c r="F6527" i="8" s="1"/>
  <c r="AH93" i="14"/>
  <c r="F6973" i="8" s="1"/>
  <c r="F94" i="14"/>
  <c r="F730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76" i="8" s="1"/>
  <c r="V94" i="14"/>
  <c r="F1622" i="8" s="1"/>
  <c r="W94" i="14"/>
  <c r="F2068" i="8" s="1"/>
  <c r="X94" i="14"/>
  <c r="F2514" i="8" s="1"/>
  <c r="Y94" i="14"/>
  <c r="F2960" i="8" s="1"/>
  <c r="Z94" i="14"/>
  <c r="F3406" i="8" s="1"/>
  <c r="AA94" i="14"/>
  <c r="F3852" i="8" s="1"/>
  <c r="AB94" i="14"/>
  <c r="F4298" i="8" s="1"/>
  <c r="AC94" i="14"/>
  <c r="F4744" i="8" s="1"/>
  <c r="AD94" i="14"/>
  <c r="F5190" i="8" s="1"/>
  <c r="AE94" i="14"/>
  <c r="F5636" i="8" s="1"/>
  <c r="AF94" i="14"/>
  <c r="F6082" i="8" s="1"/>
  <c r="AG94" i="14"/>
  <c r="F6528" i="8" s="1"/>
  <c r="AH94" i="14"/>
  <c r="F6974" i="8" s="1"/>
  <c r="F95" i="14"/>
  <c r="F731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77" i="8" s="1"/>
  <c r="V95" i="14"/>
  <c r="F1623" i="8" s="1"/>
  <c r="W95" i="14"/>
  <c r="F2069" i="8" s="1"/>
  <c r="X95" i="14"/>
  <c r="F2515" i="8" s="1"/>
  <c r="Y95" i="14"/>
  <c r="F2961" i="8" s="1"/>
  <c r="Z95" i="14"/>
  <c r="F3407" i="8" s="1"/>
  <c r="AA95" i="14"/>
  <c r="F3853" i="8" s="1"/>
  <c r="AB95" i="14"/>
  <c r="F4299" i="8" s="1"/>
  <c r="AC95" i="14"/>
  <c r="F4745" i="8" s="1"/>
  <c r="AD95" i="14"/>
  <c r="F5191" i="8" s="1"/>
  <c r="AE95" i="14"/>
  <c r="F5637" i="8" s="1"/>
  <c r="AF95" i="14"/>
  <c r="F6083" i="8" s="1"/>
  <c r="AG95" i="14"/>
  <c r="F6529" i="8" s="1"/>
  <c r="AH95" i="14"/>
  <c r="F6975" i="8" s="1"/>
  <c r="F96" i="14"/>
  <c r="F732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78" i="8" s="1"/>
  <c r="V96" i="14"/>
  <c r="F1624" i="8" s="1"/>
  <c r="W96" i="14"/>
  <c r="F2070" i="8" s="1"/>
  <c r="X96" i="14"/>
  <c r="F2516" i="8" s="1"/>
  <c r="Y96" i="14"/>
  <c r="F2962" i="8" s="1"/>
  <c r="Z96" i="14"/>
  <c r="F3408" i="8" s="1"/>
  <c r="AA96" i="14"/>
  <c r="F3854" i="8" s="1"/>
  <c r="AB96" i="14"/>
  <c r="F4300" i="8" s="1"/>
  <c r="AC96" i="14"/>
  <c r="F4746" i="8" s="1"/>
  <c r="AD96" i="14"/>
  <c r="F5192" i="8" s="1"/>
  <c r="AE96" i="14"/>
  <c r="F5638" i="8" s="1"/>
  <c r="AF96" i="14"/>
  <c r="F6084" i="8" s="1"/>
  <c r="AG96" i="14"/>
  <c r="F6530" i="8" s="1"/>
  <c r="AH96" i="14"/>
  <c r="F6976" i="8" s="1"/>
  <c r="F97" i="14"/>
  <c r="F733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79" i="8" s="1"/>
  <c r="V97" i="14"/>
  <c r="F1625" i="8" s="1"/>
  <c r="W97" i="14"/>
  <c r="F2071" i="8" s="1"/>
  <c r="X97" i="14"/>
  <c r="F2517" i="8" s="1"/>
  <c r="Y97" i="14"/>
  <c r="F2963" i="8" s="1"/>
  <c r="Z97" i="14"/>
  <c r="F3409" i="8" s="1"/>
  <c r="AA97" i="14"/>
  <c r="F3855" i="8" s="1"/>
  <c r="AB97" i="14"/>
  <c r="F4301" i="8" s="1"/>
  <c r="AC97" i="14"/>
  <c r="F4747" i="8" s="1"/>
  <c r="AD97" i="14"/>
  <c r="F5193" i="8" s="1"/>
  <c r="AE97" i="14"/>
  <c r="F5639" i="8" s="1"/>
  <c r="AF97" i="14"/>
  <c r="F6085" i="8" s="1"/>
  <c r="AG97" i="14"/>
  <c r="F6531" i="8" s="1"/>
  <c r="AH97" i="14"/>
  <c r="F6977" i="8" s="1"/>
  <c r="F98" i="14"/>
  <c r="F734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80" i="8" s="1"/>
  <c r="V98" i="14"/>
  <c r="F1626" i="8" s="1"/>
  <c r="W98" i="14"/>
  <c r="F2072" i="8" s="1"/>
  <c r="X98" i="14"/>
  <c r="F2518" i="8" s="1"/>
  <c r="Y98" i="14"/>
  <c r="F2964" i="8" s="1"/>
  <c r="Z98" i="14"/>
  <c r="F3410" i="8" s="1"/>
  <c r="AA98" i="14"/>
  <c r="F3856" i="8" s="1"/>
  <c r="AB98" i="14"/>
  <c r="F4302" i="8" s="1"/>
  <c r="AC98" i="14"/>
  <c r="F4748" i="8" s="1"/>
  <c r="AD98" i="14"/>
  <c r="F5194" i="8" s="1"/>
  <c r="AE98" i="14"/>
  <c r="F5640" i="8" s="1"/>
  <c r="AF98" i="14"/>
  <c r="F6086" i="8" s="1"/>
  <c r="AG98" i="14"/>
  <c r="F6532" i="8" s="1"/>
  <c r="AH98" i="14"/>
  <c r="F6978" i="8" s="1"/>
  <c r="F99" i="14"/>
  <c r="F735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81" i="8" s="1"/>
  <c r="V99" i="14"/>
  <c r="F1627" i="8" s="1"/>
  <c r="W99" i="14"/>
  <c r="F2073" i="8" s="1"/>
  <c r="X99" i="14"/>
  <c r="F2519" i="8" s="1"/>
  <c r="Y99" i="14"/>
  <c r="F2965" i="8" s="1"/>
  <c r="Z99" i="14"/>
  <c r="F3411" i="8" s="1"/>
  <c r="AA99" i="14"/>
  <c r="F3857" i="8" s="1"/>
  <c r="AB99" i="14"/>
  <c r="F4303" i="8" s="1"/>
  <c r="AC99" i="14"/>
  <c r="F4749" i="8" s="1"/>
  <c r="AD99" i="14"/>
  <c r="F5195" i="8" s="1"/>
  <c r="AE99" i="14"/>
  <c r="F5641" i="8" s="1"/>
  <c r="AF99" i="14"/>
  <c r="F6087" i="8" s="1"/>
  <c r="AG99" i="14"/>
  <c r="F6533" i="8" s="1"/>
  <c r="AH99" i="14"/>
  <c r="F6979" i="8" s="1"/>
  <c r="F100" i="14"/>
  <c r="F736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82" i="8" s="1"/>
  <c r="V100" i="14"/>
  <c r="F1628" i="8" s="1"/>
  <c r="W100" i="14"/>
  <c r="F2074" i="8" s="1"/>
  <c r="X100" i="14"/>
  <c r="F2520" i="8" s="1"/>
  <c r="Y100" i="14"/>
  <c r="F2966" i="8" s="1"/>
  <c r="Z100" i="14"/>
  <c r="F3412" i="8" s="1"/>
  <c r="AA100" i="14"/>
  <c r="F3858" i="8" s="1"/>
  <c r="AB100" i="14"/>
  <c r="F4304" i="8" s="1"/>
  <c r="AC100" i="14"/>
  <c r="F4750" i="8" s="1"/>
  <c r="AD100" i="14"/>
  <c r="F5196" i="8" s="1"/>
  <c r="AE100" i="14"/>
  <c r="F5642" i="8" s="1"/>
  <c r="AF100" i="14"/>
  <c r="F6088" i="8" s="1"/>
  <c r="AG100" i="14"/>
  <c r="F6534" i="8" s="1"/>
  <c r="AH100" i="14"/>
  <c r="F6980" i="8" s="1"/>
  <c r="F101" i="14"/>
  <c r="F737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83" i="8" s="1"/>
  <c r="V101" i="14"/>
  <c r="F1629" i="8" s="1"/>
  <c r="W101" i="14"/>
  <c r="F2075" i="8" s="1"/>
  <c r="X101" i="14"/>
  <c r="F2521" i="8" s="1"/>
  <c r="Y101" i="14"/>
  <c r="F2967" i="8" s="1"/>
  <c r="Z101" i="14"/>
  <c r="F3413" i="8" s="1"/>
  <c r="AA101" i="14"/>
  <c r="F3859" i="8" s="1"/>
  <c r="AB101" i="14"/>
  <c r="F4305" i="8" s="1"/>
  <c r="AC101" i="14"/>
  <c r="F4751" i="8" s="1"/>
  <c r="AD101" i="14"/>
  <c r="F5197" i="8" s="1"/>
  <c r="AE101" i="14"/>
  <c r="F5643" i="8" s="1"/>
  <c r="AF101" i="14"/>
  <c r="F6089" i="8" s="1"/>
  <c r="AG101" i="14"/>
  <c r="F6535" i="8" s="1"/>
  <c r="AH101" i="14"/>
  <c r="F6981" i="8" s="1"/>
  <c r="F102" i="14"/>
  <c r="F738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84" i="8" s="1"/>
  <c r="V102" i="14"/>
  <c r="F1630" i="8" s="1"/>
  <c r="W102" i="14"/>
  <c r="F2076" i="8" s="1"/>
  <c r="X102" i="14"/>
  <c r="F2522" i="8" s="1"/>
  <c r="Y102" i="14"/>
  <c r="F2968" i="8" s="1"/>
  <c r="Z102" i="14"/>
  <c r="F3414" i="8" s="1"/>
  <c r="AA102" i="14"/>
  <c r="F3860" i="8" s="1"/>
  <c r="AB102" i="14"/>
  <c r="F4306" i="8" s="1"/>
  <c r="AC102" i="14"/>
  <c r="F4752" i="8" s="1"/>
  <c r="AD102" i="14"/>
  <c r="F5198" i="8" s="1"/>
  <c r="AE102" i="14"/>
  <c r="F5644" i="8" s="1"/>
  <c r="AF102" i="14"/>
  <c r="F6090" i="8" s="1"/>
  <c r="AG102" i="14"/>
  <c r="F6536" i="8" s="1"/>
  <c r="AH102" i="14"/>
  <c r="F6982" i="8" s="1"/>
  <c r="F103" i="14"/>
  <c r="F739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85" i="8" s="1"/>
  <c r="V103" i="14"/>
  <c r="F1631" i="8" s="1"/>
  <c r="W103" i="14"/>
  <c r="F2077" i="8" s="1"/>
  <c r="X103" i="14"/>
  <c r="F2523" i="8" s="1"/>
  <c r="Y103" i="14"/>
  <c r="F2969" i="8" s="1"/>
  <c r="Z103" i="14"/>
  <c r="F3415" i="8" s="1"/>
  <c r="AA103" i="14"/>
  <c r="F3861" i="8" s="1"/>
  <c r="AB103" i="14"/>
  <c r="F4307" i="8" s="1"/>
  <c r="AC103" i="14"/>
  <c r="F4753" i="8" s="1"/>
  <c r="AD103" i="14"/>
  <c r="F5199" i="8" s="1"/>
  <c r="AE103" i="14"/>
  <c r="F5645" i="8" s="1"/>
  <c r="AF103" i="14"/>
  <c r="F6091" i="8" s="1"/>
  <c r="AG103" i="14"/>
  <c r="F6537" i="8" s="1"/>
  <c r="AH103" i="14"/>
  <c r="F6983" i="8" s="1"/>
  <c r="F104" i="14"/>
  <c r="F740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86" i="8" s="1"/>
  <c r="V104" i="14"/>
  <c r="F1632" i="8" s="1"/>
  <c r="W104" i="14"/>
  <c r="F2078" i="8" s="1"/>
  <c r="X104" i="14"/>
  <c r="F2524" i="8" s="1"/>
  <c r="Y104" i="14"/>
  <c r="F2970" i="8" s="1"/>
  <c r="Z104" i="14"/>
  <c r="F3416" i="8" s="1"/>
  <c r="AA104" i="14"/>
  <c r="F3862" i="8" s="1"/>
  <c r="AB104" i="14"/>
  <c r="F4308" i="8" s="1"/>
  <c r="AC104" i="14"/>
  <c r="F4754" i="8" s="1"/>
  <c r="AD104" i="14"/>
  <c r="F5200" i="8" s="1"/>
  <c r="AE104" i="14"/>
  <c r="F5646" i="8" s="1"/>
  <c r="AF104" i="14"/>
  <c r="F6092" i="8" s="1"/>
  <c r="AG104" i="14"/>
  <c r="F6538" i="8" s="1"/>
  <c r="AH104" i="14"/>
  <c r="F6984" i="8" s="1"/>
  <c r="F105" i="14"/>
  <c r="F741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87" i="8" s="1"/>
  <c r="V105" i="14"/>
  <c r="F1633" i="8" s="1"/>
  <c r="W105" i="14"/>
  <c r="F2079" i="8" s="1"/>
  <c r="X105" i="14"/>
  <c r="F2525" i="8" s="1"/>
  <c r="Y105" i="14"/>
  <c r="F2971" i="8" s="1"/>
  <c r="Z105" i="14"/>
  <c r="F3417" i="8" s="1"/>
  <c r="AA105" i="14"/>
  <c r="F3863" i="8" s="1"/>
  <c r="AB105" i="14"/>
  <c r="F4309" i="8" s="1"/>
  <c r="AC105" i="14"/>
  <c r="F4755" i="8" s="1"/>
  <c r="AD105" i="14"/>
  <c r="F5201" i="8" s="1"/>
  <c r="AE105" i="14"/>
  <c r="F5647" i="8" s="1"/>
  <c r="AF105" i="14"/>
  <c r="F6093" i="8" s="1"/>
  <c r="AG105" i="14"/>
  <c r="F6539" i="8" s="1"/>
  <c r="AH105" i="14"/>
  <c r="F6985" i="8" s="1"/>
  <c r="F106" i="14"/>
  <c r="F742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88" i="8" s="1"/>
  <c r="V106" i="14"/>
  <c r="F1634" i="8" s="1"/>
  <c r="W106" i="14"/>
  <c r="F2080" i="8" s="1"/>
  <c r="X106" i="14"/>
  <c r="F2526" i="8" s="1"/>
  <c r="Y106" i="14"/>
  <c r="F2972" i="8" s="1"/>
  <c r="Z106" i="14"/>
  <c r="F3418" i="8" s="1"/>
  <c r="AA106" i="14"/>
  <c r="F3864" i="8" s="1"/>
  <c r="AB106" i="14"/>
  <c r="F4310" i="8" s="1"/>
  <c r="AC106" i="14"/>
  <c r="F4756" i="8" s="1"/>
  <c r="AD106" i="14"/>
  <c r="F5202" i="8" s="1"/>
  <c r="AE106" i="14"/>
  <c r="F5648" i="8" s="1"/>
  <c r="AF106" i="14"/>
  <c r="F6094" i="8" s="1"/>
  <c r="AG106" i="14"/>
  <c r="F6540" i="8" s="1"/>
  <c r="AH106" i="14"/>
  <c r="F6986" i="8" s="1"/>
  <c r="F107" i="14"/>
  <c r="F743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189" i="8" s="1"/>
  <c r="V107" i="14"/>
  <c r="F1635" i="8" s="1"/>
  <c r="W107" i="14"/>
  <c r="F2081" i="8" s="1"/>
  <c r="X107" i="14"/>
  <c r="F2527" i="8" s="1"/>
  <c r="Y107" i="14"/>
  <c r="F2973" i="8" s="1"/>
  <c r="Z107" i="14"/>
  <c r="F3419" i="8" s="1"/>
  <c r="AA107" i="14"/>
  <c r="F3865" i="8" s="1"/>
  <c r="AB107" i="14"/>
  <c r="F4311" i="8" s="1"/>
  <c r="AC107" i="14"/>
  <c r="F4757" i="8" s="1"/>
  <c r="AD107" i="14"/>
  <c r="F5203" i="8" s="1"/>
  <c r="AE107" i="14"/>
  <c r="F5649" i="8" s="1"/>
  <c r="AF107" i="14"/>
  <c r="F6095" i="8" s="1"/>
  <c r="AG107" i="14"/>
  <c r="F6541" i="8" s="1"/>
  <c r="AH107" i="14"/>
  <c r="F6987" i="8" s="1"/>
  <c r="F108" i="14"/>
  <c r="F744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190" i="8" s="1"/>
  <c r="V108" i="14"/>
  <c r="F1636" i="8" s="1"/>
  <c r="W108" i="14"/>
  <c r="F2082" i="8" s="1"/>
  <c r="X108" i="14"/>
  <c r="F2528" i="8" s="1"/>
  <c r="Y108" i="14"/>
  <c r="F2974" i="8" s="1"/>
  <c r="Z108" i="14"/>
  <c r="F3420" i="8" s="1"/>
  <c r="AA108" i="14"/>
  <c r="F3866" i="8" s="1"/>
  <c r="AB108" i="14"/>
  <c r="F4312" i="8" s="1"/>
  <c r="AC108" i="14"/>
  <c r="F4758" i="8" s="1"/>
  <c r="AD108" i="14"/>
  <c r="F5204" i="8" s="1"/>
  <c r="AE108" i="14"/>
  <c r="F5650" i="8" s="1"/>
  <c r="AF108" i="14"/>
  <c r="F6096" i="8" s="1"/>
  <c r="AG108" i="14"/>
  <c r="F6542" i="8" s="1"/>
  <c r="AH108" i="14"/>
  <c r="F6988" i="8" s="1"/>
  <c r="F109" i="14"/>
  <c r="F745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191" i="8" s="1"/>
  <c r="V109" i="14"/>
  <c r="F1637" i="8" s="1"/>
  <c r="W109" i="14"/>
  <c r="F2083" i="8" s="1"/>
  <c r="X109" i="14"/>
  <c r="F2529" i="8" s="1"/>
  <c r="Y109" i="14"/>
  <c r="F2975" i="8" s="1"/>
  <c r="Z109" i="14"/>
  <c r="F3421" i="8" s="1"/>
  <c r="AA109" i="14"/>
  <c r="F3867" i="8" s="1"/>
  <c r="AB109" i="14"/>
  <c r="F4313" i="8" s="1"/>
  <c r="AC109" i="14"/>
  <c r="F4759" i="8" s="1"/>
  <c r="AD109" i="14"/>
  <c r="F5205" i="8" s="1"/>
  <c r="AE109" i="14"/>
  <c r="F5651" i="8" s="1"/>
  <c r="AF109" i="14"/>
  <c r="F6097" i="8" s="1"/>
  <c r="AG109" i="14"/>
  <c r="F6543" i="8" s="1"/>
  <c r="AH109" i="14"/>
  <c r="F6989" i="8" s="1"/>
  <c r="F110" i="14"/>
  <c r="F746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192" i="8" s="1"/>
  <c r="V110" i="14"/>
  <c r="F1638" i="8" s="1"/>
  <c r="W110" i="14"/>
  <c r="F2084" i="8" s="1"/>
  <c r="X110" i="14"/>
  <c r="F2530" i="8" s="1"/>
  <c r="Y110" i="14"/>
  <c r="F2976" i="8" s="1"/>
  <c r="Z110" i="14"/>
  <c r="F3422" i="8" s="1"/>
  <c r="AA110" i="14"/>
  <c r="F3868" i="8" s="1"/>
  <c r="AB110" i="14"/>
  <c r="F4314" i="8" s="1"/>
  <c r="AC110" i="14"/>
  <c r="F4760" i="8" s="1"/>
  <c r="AD110" i="14"/>
  <c r="F5206" i="8" s="1"/>
  <c r="AE110" i="14"/>
  <c r="F5652" i="8" s="1"/>
  <c r="AF110" i="14"/>
  <c r="F6098" i="8" s="1"/>
  <c r="AG110" i="14"/>
  <c r="F6544" i="8" s="1"/>
  <c r="AH110" i="14"/>
  <c r="F6990" i="8" s="1"/>
  <c r="F111" i="14"/>
  <c r="F747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193" i="8" s="1"/>
  <c r="V111" i="14"/>
  <c r="F1639" i="8" s="1"/>
  <c r="W111" i="14"/>
  <c r="F2085" i="8" s="1"/>
  <c r="X111" i="14"/>
  <c r="F2531" i="8" s="1"/>
  <c r="Y111" i="14"/>
  <c r="F2977" i="8" s="1"/>
  <c r="Z111" i="14"/>
  <c r="F3423" i="8" s="1"/>
  <c r="AA111" i="14"/>
  <c r="F3869" i="8" s="1"/>
  <c r="AB111" i="14"/>
  <c r="F4315" i="8" s="1"/>
  <c r="AC111" i="14"/>
  <c r="F4761" i="8" s="1"/>
  <c r="AD111" i="14"/>
  <c r="F5207" i="8" s="1"/>
  <c r="AE111" i="14"/>
  <c r="F5653" i="8" s="1"/>
  <c r="AF111" i="14"/>
  <c r="F6099" i="8" s="1"/>
  <c r="AG111" i="14"/>
  <c r="F6545" i="8" s="1"/>
  <c r="AH111" i="14"/>
  <c r="F6991" i="8" s="1"/>
  <c r="F112" i="14"/>
  <c r="F748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194" i="8" s="1"/>
  <c r="V112" i="14"/>
  <c r="F1640" i="8" s="1"/>
  <c r="W112" i="14"/>
  <c r="F2086" i="8" s="1"/>
  <c r="X112" i="14"/>
  <c r="F2532" i="8" s="1"/>
  <c r="Y112" i="14"/>
  <c r="F2978" i="8" s="1"/>
  <c r="Z112" i="14"/>
  <c r="F3424" i="8" s="1"/>
  <c r="AA112" i="14"/>
  <c r="F3870" i="8" s="1"/>
  <c r="AB112" i="14"/>
  <c r="F4316" i="8" s="1"/>
  <c r="AC112" i="14"/>
  <c r="F4762" i="8" s="1"/>
  <c r="AD112" i="14"/>
  <c r="F5208" i="8" s="1"/>
  <c r="AE112" i="14"/>
  <c r="F5654" i="8" s="1"/>
  <c r="AF112" i="14"/>
  <c r="F6100" i="8" s="1"/>
  <c r="AG112" i="14"/>
  <c r="F6546" i="8" s="1"/>
  <c r="AH112" i="14"/>
  <c r="F6992" i="8" s="1"/>
  <c r="F113" i="14"/>
  <c r="F749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195" i="8" s="1"/>
  <c r="V113" i="14"/>
  <c r="F1641" i="8" s="1"/>
  <c r="W113" i="14"/>
  <c r="F2087" i="8" s="1"/>
  <c r="X113" i="14"/>
  <c r="F2533" i="8" s="1"/>
  <c r="Y113" i="14"/>
  <c r="F2979" i="8" s="1"/>
  <c r="Z113" i="14"/>
  <c r="F3425" i="8" s="1"/>
  <c r="AA113" i="14"/>
  <c r="F3871" i="8" s="1"/>
  <c r="AB113" i="14"/>
  <c r="F4317" i="8" s="1"/>
  <c r="AC113" i="14"/>
  <c r="F4763" i="8" s="1"/>
  <c r="AD113" i="14"/>
  <c r="F5209" i="8" s="1"/>
  <c r="AE113" i="14"/>
  <c r="F5655" i="8" s="1"/>
  <c r="AF113" i="14"/>
  <c r="F6101" i="8" s="1"/>
  <c r="AG113" i="14"/>
  <c r="F6547" i="8" s="1"/>
  <c r="AH113" i="14"/>
  <c r="F6993" i="8" s="1"/>
  <c r="F114" i="14"/>
  <c r="F750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196" i="8" s="1"/>
  <c r="V114" i="14"/>
  <c r="F1642" i="8" s="1"/>
  <c r="W114" i="14"/>
  <c r="F2088" i="8" s="1"/>
  <c r="X114" i="14"/>
  <c r="F2534" i="8" s="1"/>
  <c r="Y114" i="14"/>
  <c r="F2980" i="8" s="1"/>
  <c r="Z114" i="14"/>
  <c r="F3426" i="8" s="1"/>
  <c r="AA114" i="14"/>
  <c r="F3872" i="8" s="1"/>
  <c r="AB114" i="14"/>
  <c r="F4318" i="8" s="1"/>
  <c r="AC114" i="14"/>
  <c r="F4764" i="8" s="1"/>
  <c r="AD114" i="14"/>
  <c r="F5210" i="8" s="1"/>
  <c r="AE114" i="14"/>
  <c r="F5656" i="8" s="1"/>
  <c r="AF114" i="14"/>
  <c r="F6102" i="8" s="1"/>
  <c r="AG114" i="14"/>
  <c r="F6548" i="8" s="1"/>
  <c r="AH114" i="14"/>
  <c r="F6994" i="8" s="1"/>
  <c r="F115" i="14"/>
  <c r="F751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197" i="8" s="1"/>
  <c r="V115" i="14"/>
  <c r="F1643" i="8" s="1"/>
  <c r="W115" i="14"/>
  <c r="F2089" i="8" s="1"/>
  <c r="X115" i="14"/>
  <c r="F2535" i="8" s="1"/>
  <c r="Y115" i="14"/>
  <c r="F2981" i="8" s="1"/>
  <c r="Z115" i="14"/>
  <c r="F3427" i="8" s="1"/>
  <c r="AA115" i="14"/>
  <c r="F3873" i="8" s="1"/>
  <c r="AB115" i="14"/>
  <c r="F4319" i="8" s="1"/>
  <c r="AC115" i="14"/>
  <c r="F4765" i="8" s="1"/>
  <c r="AD115" i="14"/>
  <c r="F5211" i="8" s="1"/>
  <c r="AE115" i="14"/>
  <c r="F5657" i="8" s="1"/>
  <c r="AF115" i="14"/>
  <c r="F6103" i="8" s="1"/>
  <c r="AG115" i="14"/>
  <c r="F6549" i="8" s="1"/>
  <c r="AH115" i="14"/>
  <c r="F6995" i="8" s="1"/>
  <c r="F116" i="14"/>
  <c r="F752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198" i="8" s="1"/>
  <c r="V116" i="14"/>
  <c r="F1644" i="8" s="1"/>
  <c r="W116" i="14"/>
  <c r="F2090" i="8" s="1"/>
  <c r="X116" i="14"/>
  <c r="F2536" i="8" s="1"/>
  <c r="Y116" i="14"/>
  <c r="F2982" i="8" s="1"/>
  <c r="Z116" i="14"/>
  <c r="F3428" i="8" s="1"/>
  <c r="AA116" i="14"/>
  <c r="F3874" i="8" s="1"/>
  <c r="AB116" i="14"/>
  <c r="F4320" i="8" s="1"/>
  <c r="AC116" i="14"/>
  <c r="F4766" i="8" s="1"/>
  <c r="AD116" i="14"/>
  <c r="F5212" i="8" s="1"/>
  <c r="AE116" i="14"/>
  <c r="F5658" i="8" s="1"/>
  <c r="AF116" i="14"/>
  <c r="F6104" i="8" s="1"/>
  <c r="AG116" i="14"/>
  <c r="F6550" i="8" s="1"/>
  <c r="AH116" i="14"/>
  <c r="F6996" i="8" s="1"/>
  <c r="F117" i="14"/>
  <c r="F753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199" i="8" s="1"/>
  <c r="V117" i="14"/>
  <c r="F1645" i="8" s="1"/>
  <c r="W117" i="14"/>
  <c r="F2091" i="8" s="1"/>
  <c r="X117" i="14"/>
  <c r="F2537" i="8" s="1"/>
  <c r="Y117" i="14"/>
  <c r="F2983" i="8" s="1"/>
  <c r="Z117" i="14"/>
  <c r="F3429" i="8" s="1"/>
  <c r="AA117" i="14"/>
  <c r="F3875" i="8" s="1"/>
  <c r="AB117" i="14"/>
  <c r="F4321" i="8" s="1"/>
  <c r="AC117" i="14"/>
  <c r="F4767" i="8" s="1"/>
  <c r="AD117" i="14"/>
  <c r="F5213" i="8" s="1"/>
  <c r="AE117" i="14"/>
  <c r="F5659" i="8" s="1"/>
  <c r="AF117" i="14"/>
  <c r="F6105" i="8" s="1"/>
  <c r="AG117" i="14"/>
  <c r="F6551" i="8" s="1"/>
  <c r="AH117" i="14"/>
  <c r="F6997" i="8" s="1"/>
  <c r="F118" i="14"/>
  <c r="F754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00" i="8" s="1"/>
  <c r="V118" i="14"/>
  <c r="F1646" i="8" s="1"/>
  <c r="W118" i="14"/>
  <c r="F2092" i="8" s="1"/>
  <c r="X118" i="14"/>
  <c r="F2538" i="8" s="1"/>
  <c r="Y118" i="14"/>
  <c r="F2984" i="8" s="1"/>
  <c r="Z118" i="14"/>
  <c r="F3430" i="8" s="1"/>
  <c r="AA118" i="14"/>
  <c r="F3876" i="8" s="1"/>
  <c r="AB118" i="14"/>
  <c r="F4322" i="8" s="1"/>
  <c r="AC118" i="14"/>
  <c r="F4768" i="8" s="1"/>
  <c r="AD118" i="14"/>
  <c r="F5214" i="8" s="1"/>
  <c r="AE118" i="14"/>
  <c r="F5660" i="8" s="1"/>
  <c r="AF118" i="14"/>
  <c r="F6106" i="8" s="1"/>
  <c r="AG118" i="14"/>
  <c r="F6552" i="8" s="1"/>
  <c r="AH118" i="14"/>
  <c r="F6998" i="8" s="1"/>
  <c r="F119" i="14"/>
  <c r="F755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01" i="8" s="1"/>
  <c r="V119" i="14"/>
  <c r="F1647" i="8" s="1"/>
  <c r="W119" i="14"/>
  <c r="F2093" i="8" s="1"/>
  <c r="X119" i="14"/>
  <c r="F2539" i="8" s="1"/>
  <c r="Y119" i="14"/>
  <c r="F2985" i="8" s="1"/>
  <c r="Z119" i="14"/>
  <c r="F3431" i="8" s="1"/>
  <c r="AA119" i="14"/>
  <c r="F3877" i="8" s="1"/>
  <c r="AB119" i="14"/>
  <c r="F4323" i="8" s="1"/>
  <c r="AC119" i="14"/>
  <c r="F4769" i="8" s="1"/>
  <c r="AD119" i="14"/>
  <c r="F5215" i="8" s="1"/>
  <c r="AE119" i="14"/>
  <c r="F5661" i="8" s="1"/>
  <c r="AF119" i="14"/>
  <c r="F6107" i="8" s="1"/>
  <c r="AG119" i="14"/>
  <c r="F6553" i="8" s="1"/>
  <c r="AH119" i="14"/>
  <c r="F6999" i="8" s="1"/>
  <c r="F120" i="14"/>
  <c r="F756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02" i="8" s="1"/>
  <c r="V120" i="14"/>
  <c r="F1648" i="8" s="1"/>
  <c r="W120" i="14"/>
  <c r="F2094" i="8" s="1"/>
  <c r="X120" i="14"/>
  <c r="F2540" i="8" s="1"/>
  <c r="Y120" i="14"/>
  <c r="F2986" i="8" s="1"/>
  <c r="Z120" i="14"/>
  <c r="F3432" i="8" s="1"/>
  <c r="AA120" i="14"/>
  <c r="F3878" i="8" s="1"/>
  <c r="AB120" i="14"/>
  <c r="F4324" i="8" s="1"/>
  <c r="AC120" i="14"/>
  <c r="F4770" i="8" s="1"/>
  <c r="AD120" i="14"/>
  <c r="F5216" i="8" s="1"/>
  <c r="AE120" i="14"/>
  <c r="F5662" i="8" s="1"/>
  <c r="AF120" i="14"/>
  <c r="F6108" i="8" s="1"/>
  <c r="AG120" i="14"/>
  <c r="F6554" i="8" s="1"/>
  <c r="AH120" i="14"/>
  <c r="F7000" i="8" s="1"/>
  <c r="F121" i="14"/>
  <c r="F757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03" i="8" s="1"/>
  <c r="V121" i="14"/>
  <c r="F1649" i="8" s="1"/>
  <c r="W121" i="14"/>
  <c r="F2095" i="8" s="1"/>
  <c r="X121" i="14"/>
  <c r="F2541" i="8" s="1"/>
  <c r="Y121" i="14"/>
  <c r="F2987" i="8" s="1"/>
  <c r="Z121" i="14"/>
  <c r="F3433" i="8" s="1"/>
  <c r="AA121" i="14"/>
  <c r="F3879" i="8" s="1"/>
  <c r="AB121" i="14"/>
  <c r="F4325" i="8" s="1"/>
  <c r="AC121" i="14"/>
  <c r="F4771" i="8" s="1"/>
  <c r="AD121" i="14"/>
  <c r="F5217" i="8" s="1"/>
  <c r="AE121" i="14"/>
  <c r="F5663" i="8" s="1"/>
  <c r="AF121" i="14"/>
  <c r="F6109" i="8" s="1"/>
  <c r="AG121" i="14"/>
  <c r="F6555" i="8" s="1"/>
  <c r="AH121" i="14"/>
  <c r="F7001" i="8" s="1"/>
  <c r="F122" i="14"/>
  <c r="F758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04" i="8" s="1"/>
  <c r="V122" i="14"/>
  <c r="F1650" i="8" s="1"/>
  <c r="W122" i="14"/>
  <c r="F2096" i="8" s="1"/>
  <c r="X122" i="14"/>
  <c r="F2542" i="8" s="1"/>
  <c r="Y122" i="14"/>
  <c r="F2988" i="8" s="1"/>
  <c r="Z122" i="14"/>
  <c r="F3434" i="8" s="1"/>
  <c r="AA122" i="14"/>
  <c r="F3880" i="8" s="1"/>
  <c r="AB122" i="14"/>
  <c r="F4326" i="8" s="1"/>
  <c r="AC122" i="14"/>
  <c r="F4772" i="8" s="1"/>
  <c r="AD122" i="14"/>
  <c r="F5218" i="8" s="1"/>
  <c r="AE122" i="14"/>
  <c r="F5664" i="8" s="1"/>
  <c r="AF122" i="14"/>
  <c r="F6110" i="8" s="1"/>
  <c r="AG122" i="14"/>
  <c r="F6556" i="8" s="1"/>
  <c r="AH122" i="14"/>
  <c r="F7002" i="8" s="1"/>
  <c r="F123" i="14"/>
  <c r="F759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05" i="8" s="1"/>
  <c r="V123" i="14"/>
  <c r="F1651" i="8" s="1"/>
  <c r="W123" i="14"/>
  <c r="F2097" i="8" s="1"/>
  <c r="X123" i="14"/>
  <c r="F2543" i="8" s="1"/>
  <c r="Y123" i="14"/>
  <c r="F2989" i="8" s="1"/>
  <c r="Z123" i="14"/>
  <c r="F3435" i="8" s="1"/>
  <c r="AA123" i="14"/>
  <c r="F3881" i="8" s="1"/>
  <c r="AB123" i="14"/>
  <c r="F4327" i="8" s="1"/>
  <c r="AC123" i="14"/>
  <c r="F4773" i="8" s="1"/>
  <c r="AD123" i="14"/>
  <c r="F5219" i="8" s="1"/>
  <c r="AE123" i="14"/>
  <c r="F5665" i="8" s="1"/>
  <c r="AF123" i="14"/>
  <c r="F6111" i="8" s="1"/>
  <c r="AG123" i="14"/>
  <c r="F6557" i="8" s="1"/>
  <c r="AH123" i="14"/>
  <c r="F7003" i="8" s="1"/>
  <c r="F124" i="14"/>
  <c r="F760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06" i="8" s="1"/>
  <c r="V124" i="14"/>
  <c r="F1652" i="8" s="1"/>
  <c r="W124" i="14"/>
  <c r="F2098" i="8" s="1"/>
  <c r="X124" i="14"/>
  <c r="F2544" i="8" s="1"/>
  <c r="Y124" i="14"/>
  <c r="F2990" i="8" s="1"/>
  <c r="Z124" i="14"/>
  <c r="F3436" i="8" s="1"/>
  <c r="AA124" i="14"/>
  <c r="F3882" i="8" s="1"/>
  <c r="AB124" i="14"/>
  <c r="F4328" i="8" s="1"/>
  <c r="AC124" i="14"/>
  <c r="F4774" i="8" s="1"/>
  <c r="AD124" i="14"/>
  <c r="F5220" i="8" s="1"/>
  <c r="AE124" i="14"/>
  <c r="F5666" i="8" s="1"/>
  <c r="AF124" i="14"/>
  <c r="F6112" i="8" s="1"/>
  <c r="AG124" i="14"/>
  <c r="F6558" i="8" s="1"/>
  <c r="AH124" i="14"/>
  <c r="F7004" i="8" s="1"/>
  <c r="F125" i="14"/>
  <c r="F761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07" i="8" s="1"/>
  <c r="V125" i="14"/>
  <c r="F1653" i="8" s="1"/>
  <c r="W125" i="14"/>
  <c r="F2099" i="8" s="1"/>
  <c r="X125" i="14"/>
  <c r="F2545" i="8" s="1"/>
  <c r="Y125" i="14"/>
  <c r="F2991" i="8" s="1"/>
  <c r="Z125" i="14"/>
  <c r="F3437" i="8" s="1"/>
  <c r="AA125" i="14"/>
  <c r="F3883" i="8" s="1"/>
  <c r="AB125" i="14"/>
  <c r="F4329" i="8" s="1"/>
  <c r="AC125" i="14"/>
  <c r="F4775" i="8" s="1"/>
  <c r="AD125" i="14"/>
  <c r="F5221" i="8" s="1"/>
  <c r="AE125" i="14"/>
  <c r="F5667" i="8" s="1"/>
  <c r="AF125" i="14"/>
  <c r="F6113" i="8" s="1"/>
  <c r="AG125" i="14"/>
  <c r="F6559" i="8" s="1"/>
  <c r="AH125" i="14"/>
  <c r="F7005" i="8" s="1"/>
  <c r="F126" i="14"/>
  <c r="F762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08" i="8" s="1"/>
  <c r="V126" i="14"/>
  <c r="F1654" i="8" s="1"/>
  <c r="W126" i="14"/>
  <c r="F2100" i="8" s="1"/>
  <c r="X126" i="14"/>
  <c r="F2546" i="8" s="1"/>
  <c r="Y126" i="14"/>
  <c r="F2992" i="8" s="1"/>
  <c r="Z126" i="14"/>
  <c r="F3438" i="8" s="1"/>
  <c r="AA126" i="14"/>
  <c r="F3884" i="8" s="1"/>
  <c r="AB126" i="14"/>
  <c r="F4330" i="8" s="1"/>
  <c r="AC126" i="14"/>
  <c r="F4776" i="8" s="1"/>
  <c r="AD126" i="14"/>
  <c r="F5222" i="8" s="1"/>
  <c r="AE126" i="14"/>
  <c r="F5668" i="8" s="1"/>
  <c r="AF126" i="14"/>
  <c r="F6114" i="8" s="1"/>
  <c r="AG126" i="14"/>
  <c r="F6560" i="8" s="1"/>
  <c r="AH126" i="14"/>
  <c r="F7006" i="8" s="1"/>
  <c r="F127" i="14"/>
  <c r="F763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09" i="8" s="1"/>
  <c r="V127" i="14"/>
  <c r="F1655" i="8" s="1"/>
  <c r="W127" i="14"/>
  <c r="F2101" i="8" s="1"/>
  <c r="X127" i="14"/>
  <c r="F2547" i="8" s="1"/>
  <c r="Y127" i="14"/>
  <c r="F2993" i="8" s="1"/>
  <c r="Z127" i="14"/>
  <c r="F3439" i="8" s="1"/>
  <c r="AA127" i="14"/>
  <c r="F3885" i="8" s="1"/>
  <c r="AB127" i="14"/>
  <c r="F4331" i="8" s="1"/>
  <c r="AC127" i="14"/>
  <c r="F4777" i="8" s="1"/>
  <c r="AD127" i="14"/>
  <c r="F5223" i="8" s="1"/>
  <c r="AE127" i="14"/>
  <c r="F5669" i="8" s="1"/>
  <c r="AF127" i="14"/>
  <c r="F6115" i="8" s="1"/>
  <c r="AG127" i="14"/>
  <c r="F6561" i="8" s="1"/>
  <c r="AH127" i="14"/>
  <c r="F7007" i="8" s="1"/>
  <c r="F128" i="14"/>
  <c r="F764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10" i="8" s="1"/>
  <c r="V128" i="14"/>
  <c r="F1656" i="8" s="1"/>
  <c r="W128" i="14"/>
  <c r="F2102" i="8" s="1"/>
  <c r="X128" i="14"/>
  <c r="F2548" i="8" s="1"/>
  <c r="Y128" i="14"/>
  <c r="F2994" i="8" s="1"/>
  <c r="Z128" i="14"/>
  <c r="F3440" i="8" s="1"/>
  <c r="AA128" i="14"/>
  <c r="F3886" i="8" s="1"/>
  <c r="AB128" i="14"/>
  <c r="F4332" i="8" s="1"/>
  <c r="AC128" i="14"/>
  <c r="F4778" i="8" s="1"/>
  <c r="AD128" i="14"/>
  <c r="F5224" i="8" s="1"/>
  <c r="AE128" i="14"/>
  <c r="F5670" i="8" s="1"/>
  <c r="AF128" i="14"/>
  <c r="F6116" i="8" s="1"/>
  <c r="AG128" i="14"/>
  <c r="F6562" i="8" s="1"/>
  <c r="AH128" i="14"/>
  <c r="F7008" i="8" s="1"/>
  <c r="F129" i="14"/>
  <c r="F765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11" i="8" s="1"/>
  <c r="V129" i="14"/>
  <c r="F1657" i="8" s="1"/>
  <c r="W129" i="14"/>
  <c r="F2103" i="8" s="1"/>
  <c r="X129" i="14"/>
  <c r="F2549" i="8" s="1"/>
  <c r="Y129" i="14"/>
  <c r="F2995" i="8" s="1"/>
  <c r="Z129" i="14"/>
  <c r="F3441" i="8" s="1"/>
  <c r="AA129" i="14"/>
  <c r="F3887" i="8" s="1"/>
  <c r="AB129" i="14"/>
  <c r="F4333" i="8" s="1"/>
  <c r="AC129" i="14"/>
  <c r="F4779" i="8" s="1"/>
  <c r="AD129" i="14"/>
  <c r="F5225" i="8" s="1"/>
  <c r="AE129" i="14"/>
  <c r="F5671" i="8" s="1"/>
  <c r="AF129" i="14"/>
  <c r="F6117" i="8" s="1"/>
  <c r="AG129" i="14"/>
  <c r="F6563" i="8" s="1"/>
  <c r="AH129" i="14"/>
  <c r="F7009" i="8" s="1"/>
  <c r="F130" i="14"/>
  <c r="F766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12" i="8" s="1"/>
  <c r="V130" i="14"/>
  <c r="F1658" i="8" s="1"/>
  <c r="W130" i="14"/>
  <c r="F2104" i="8" s="1"/>
  <c r="X130" i="14"/>
  <c r="F2550" i="8" s="1"/>
  <c r="Y130" i="14"/>
  <c r="F2996" i="8" s="1"/>
  <c r="Z130" i="14"/>
  <c r="F3442" i="8" s="1"/>
  <c r="AA130" i="14"/>
  <c r="F3888" i="8" s="1"/>
  <c r="AB130" i="14"/>
  <c r="F4334" i="8" s="1"/>
  <c r="AC130" i="14"/>
  <c r="F4780" i="8" s="1"/>
  <c r="AD130" i="14"/>
  <c r="F5226" i="8" s="1"/>
  <c r="AE130" i="14"/>
  <c r="F5672" i="8" s="1"/>
  <c r="AF130" i="14"/>
  <c r="F6118" i="8" s="1"/>
  <c r="AG130" i="14"/>
  <c r="F6564" i="8" s="1"/>
  <c r="AH130" i="14"/>
  <c r="F7010" i="8" s="1"/>
  <c r="F131" i="14"/>
  <c r="F767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13" i="8" s="1"/>
  <c r="V131" i="14"/>
  <c r="F1659" i="8" s="1"/>
  <c r="W131" i="14"/>
  <c r="F2105" i="8" s="1"/>
  <c r="X131" i="14"/>
  <c r="F2551" i="8" s="1"/>
  <c r="Y131" i="14"/>
  <c r="F2997" i="8" s="1"/>
  <c r="Z131" i="14"/>
  <c r="F3443" i="8" s="1"/>
  <c r="AA131" i="14"/>
  <c r="F3889" i="8" s="1"/>
  <c r="AB131" i="14"/>
  <c r="F4335" i="8" s="1"/>
  <c r="AC131" i="14"/>
  <c r="F4781" i="8" s="1"/>
  <c r="AD131" i="14"/>
  <c r="F5227" i="8" s="1"/>
  <c r="AE131" i="14"/>
  <c r="F5673" i="8" s="1"/>
  <c r="AF131" i="14"/>
  <c r="F6119" i="8" s="1"/>
  <c r="AG131" i="14"/>
  <c r="F6565" i="8" s="1"/>
  <c r="AH131" i="14"/>
  <c r="F7011" i="8" s="1"/>
  <c r="F132" i="14"/>
  <c r="F768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14" i="8" s="1"/>
  <c r="V132" i="14"/>
  <c r="F1660" i="8" s="1"/>
  <c r="W132" i="14"/>
  <c r="F2106" i="8" s="1"/>
  <c r="X132" i="14"/>
  <c r="F2552" i="8" s="1"/>
  <c r="Y132" i="14"/>
  <c r="F2998" i="8" s="1"/>
  <c r="Z132" i="14"/>
  <c r="F3444" i="8" s="1"/>
  <c r="AA132" i="14"/>
  <c r="F3890" i="8" s="1"/>
  <c r="AB132" i="14"/>
  <c r="F4336" i="8" s="1"/>
  <c r="AC132" i="14"/>
  <c r="F4782" i="8" s="1"/>
  <c r="AD132" i="14"/>
  <c r="F5228" i="8" s="1"/>
  <c r="AE132" i="14"/>
  <c r="F5674" i="8" s="1"/>
  <c r="AF132" i="14"/>
  <c r="F6120" i="8" s="1"/>
  <c r="AG132" i="14"/>
  <c r="F6566" i="8" s="1"/>
  <c r="AH132" i="14"/>
  <c r="F7012" i="8" s="1"/>
  <c r="F133" i="14"/>
  <c r="F769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15" i="8" s="1"/>
  <c r="V133" i="14"/>
  <c r="F1661" i="8" s="1"/>
  <c r="W133" i="14"/>
  <c r="F2107" i="8" s="1"/>
  <c r="X133" i="14"/>
  <c r="F2553" i="8" s="1"/>
  <c r="Y133" i="14"/>
  <c r="F2999" i="8" s="1"/>
  <c r="Z133" i="14"/>
  <c r="F3445" i="8" s="1"/>
  <c r="AA133" i="14"/>
  <c r="F3891" i="8" s="1"/>
  <c r="AB133" i="14"/>
  <c r="F4337" i="8" s="1"/>
  <c r="AC133" i="14"/>
  <c r="F4783" i="8" s="1"/>
  <c r="AD133" i="14"/>
  <c r="F5229" i="8" s="1"/>
  <c r="AE133" i="14"/>
  <c r="F5675" i="8" s="1"/>
  <c r="AF133" i="14"/>
  <c r="F6121" i="8" s="1"/>
  <c r="AG133" i="14"/>
  <c r="F6567" i="8" s="1"/>
  <c r="AH133" i="14"/>
  <c r="F7013" i="8" s="1"/>
  <c r="F134" i="14"/>
  <c r="F770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16" i="8" s="1"/>
  <c r="V134" i="14"/>
  <c r="F1662" i="8" s="1"/>
  <c r="W134" i="14"/>
  <c r="F2108" i="8" s="1"/>
  <c r="X134" i="14"/>
  <c r="F2554" i="8" s="1"/>
  <c r="Y134" i="14"/>
  <c r="F3000" i="8" s="1"/>
  <c r="Z134" i="14"/>
  <c r="F3446" i="8" s="1"/>
  <c r="AA134" i="14"/>
  <c r="F3892" i="8" s="1"/>
  <c r="AB134" i="14"/>
  <c r="F4338" i="8" s="1"/>
  <c r="AC134" i="14"/>
  <c r="F4784" i="8" s="1"/>
  <c r="AD134" i="14"/>
  <c r="F5230" i="8" s="1"/>
  <c r="AE134" i="14"/>
  <c r="F5676" i="8" s="1"/>
  <c r="AF134" i="14"/>
  <c r="F6122" i="8" s="1"/>
  <c r="AG134" i="14"/>
  <c r="F6568" i="8" s="1"/>
  <c r="AH134" i="14"/>
  <c r="F7014" i="8" s="1"/>
  <c r="F135" i="14"/>
  <c r="F771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17" i="8" s="1"/>
  <c r="V135" i="14"/>
  <c r="F1663" i="8" s="1"/>
  <c r="W135" i="14"/>
  <c r="F2109" i="8" s="1"/>
  <c r="X135" i="14"/>
  <c r="F2555" i="8" s="1"/>
  <c r="Y135" i="14"/>
  <c r="F3001" i="8" s="1"/>
  <c r="Z135" i="14"/>
  <c r="F3447" i="8" s="1"/>
  <c r="AA135" i="14"/>
  <c r="F3893" i="8" s="1"/>
  <c r="AB135" i="14"/>
  <c r="F4339" i="8" s="1"/>
  <c r="AC135" i="14"/>
  <c r="F4785" i="8" s="1"/>
  <c r="AD135" i="14"/>
  <c r="F5231" i="8" s="1"/>
  <c r="AE135" i="14"/>
  <c r="F5677" i="8" s="1"/>
  <c r="AF135" i="14"/>
  <c r="F6123" i="8" s="1"/>
  <c r="AG135" i="14"/>
  <c r="F6569" i="8" s="1"/>
  <c r="AH135" i="14"/>
  <c r="F7015" i="8" s="1"/>
  <c r="F136" i="14"/>
  <c r="F772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18" i="8" s="1"/>
  <c r="V136" i="14"/>
  <c r="F1664" i="8" s="1"/>
  <c r="W136" i="14"/>
  <c r="F2110" i="8" s="1"/>
  <c r="X136" i="14"/>
  <c r="F2556" i="8" s="1"/>
  <c r="Y136" i="14"/>
  <c r="F3002" i="8" s="1"/>
  <c r="Z136" i="14"/>
  <c r="F3448" i="8" s="1"/>
  <c r="AA136" i="14"/>
  <c r="F3894" i="8" s="1"/>
  <c r="AB136" i="14"/>
  <c r="F4340" i="8" s="1"/>
  <c r="AC136" i="14"/>
  <c r="F4786" i="8" s="1"/>
  <c r="AD136" i="14"/>
  <c r="F5232" i="8" s="1"/>
  <c r="AE136" i="14"/>
  <c r="F5678" i="8" s="1"/>
  <c r="AF136" i="14"/>
  <c r="F6124" i="8" s="1"/>
  <c r="AG136" i="14"/>
  <c r="F6570" i="8" s="1"/>
  <c r="AH136" i="14"/>
  <c r="F7016" i="8" s="1"/>
  <c r="F137" i="14"/>
  <c r="F773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19" i="8" s="1"/>
  <c r="V137" i="14"/>
  <c r="F1665" i="8" s="1"/>
  <c r="W137" i="14"/>
  <c r="F2111" i="8" s="1"/>
  <c r="X137" i="14"/>
  <c r="F2557" i="8" s="1"/>
  <c r="Y137" i="14"/>
  <c r="F3003" i="8" s="1"/>
  <c r="Z137" i="14"/>
  <c r="F3449" i="8" s="1"/>
  <c r="AA137" i="14"/>
  <c r="F3895" i="8" s="1"/>
  <c r="AB137" i="14"/>
  <c r="F4341" i="8" s="1"/>
  <c r="AC137" i="14"/>
  <c r="F4787" i="8" s="1"/>
  <c r="AD137" i="14"/>
  <c r="F5233" i="8" s="1"/>
  <c r="AE137" i="14"/>
  <c r="F5679" i="8" s="1"/>
  <c r="AF137" i="14"/>
  <c r="F6125" i="8" s="1"/>
  <c r="AG137" i="14"/>
  <c r="F6571" i="8" s="1"/>
  <c r="AH137" i="14"/>
  <c r="F7017" i="8" s="1"/>
  <c r="F138" i="14"/>
  <c r="F774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20" i="8" s="1"/>
  <c r="V138" i="14"/>
  <c r="F1666" i="8" s="1"/>
  <c r="W138" i="14"/>
  <c r="F2112" i="8" s="1"/>
  <c r="X138" i="14"/>
  <c r="F2558" i="8" s="1"/>
  <c r="Y138" i="14"/>
  <c r="F3004" i="8" s="1"/>
  <c r="Z138" i="14"/>
  <c r="F3450" i="8" s="1"/>
  <c r="AA138" i="14"/>
  <c r="F3896" i="8" s="1"/>
  <c r="AB138" i="14"/>
  <c r="F4342" i="8" s="1"/>
  <c r="AC138" i="14"/>
  <c r="F4788" i="8" s="1"/>
  <c r="AD138" i="14"/>
  <c r="F5234" i="8" s="1"/>
  <c r="AE138" i="14"/>
  <c r="F5680" i="8" s="1"/>
  <c r="AF138" i="14"/>
  <c r="F6126" i="8" s="1"/>
  <c r="AG138" i="14"/>
  <c r="F6572" i="8" s="1"/>
  <c r="AH138" i="14"/>
  <c r="F7018" i="8" s="1"/>
  <c r="F139" i="14"/>
  <c r="F775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21" i="8" s="1"/>
  <c r="V139" i="14"/>
  <c r="F1667" i="8" s="1"/>
  <c r="W139" i="14"/>
  <c r="F2113" i="8" s="1"/>
  <c r="X139" i="14"/>
  <c r="F2559" i="8" s="1"/>
  <c r="Y139" i="14"/>
  <c r="F3005" i="8" s="1"/>
  <c r="Z139" i="14"/>
  <c r="F3451" i="8" s="1"/>
  <c r="AA139" i="14"/>
  <c r="F3897" i="8" s="1"/>
  <c r="AB139" i="14"/>
  <c r="F4343" i="8" s="1"/>
  <c r="AC139" i="14"/>
  <c r="F4789" i="8" s="1"/>
  <c r="AD139" i="14"/>
  <c r="F5235" i="8" s="1"/>
  <c r="AE139" i="14"/>
  <c r="F5681" i="8" s="1"/>
  <c r="AF139" i="14"/>
  <c r="F6127" i="8" s="1"/>
  <c r="AG139" i="14"/>
  <c r="F6573" i="8" s="1"/>
  <c r="AH139" i="14"/>
  <c r="F7019" i="8" s="1"/>
  <c r="F140" i="14"/>
  <c r="F776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22" i="8" s="1"/>
  <c r="V140" i="14"/>
  <c r="F1668" i="8" s="1"/>
  <c r="W140" i="14"/>
  <c r="F2114" i="8" s="1"/>
  <c r="X140" i="14"/>
  <c r="F2560" i="8" s="1"/>
  <c r="Y140" i="14"/>
  <c r="F3006" i="8" s="1"/>
  <c r="Z140" i="14"/>
  <c r="F3452" i="8" s="1"/>
  <c r="AA140" i="14"/>
  <c r="F3898" i="8" s="1"/>
  <c r="AB140" i="14"/>
  <c r="F4344" i="8" s="1"/>
  <c r="AC140" i="14"/>
  <c r="F4790" i="8" s="1"/>
  <c r="AD140" i="14"/>
  <c r="F5236" i="8" s="1"/>
  <c r="AE140" i="14"/>
  <c r="F5682" i="8" s="1"/>
  <c r="AF140" i="14"/>
  <c r="F6128" i="8" s="1"/>
  <c r="AG140" i="14"/>
  <c r="F6574" i="8" s="1"/>
  <c r="AH140" i="14"/>
  <c r="F7020" i="8" s="1"/>
  <c r="F141" i="14"/>
  <c r="F777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23" i="8" s="1"/>
  <c r="V141" i="14"/>
  <c r="F1669" i="8" s="1"/>
  <c r="W141" i="14"/>
  <c r="F2115" i="8" s="1"/>
  <c r="X141" i="14"/>
  <c r="F2561" i="8" s="1"/>
  <c r="Y141" i="14"/>
  <c r="F3007" i="8" s="1"/>
  <c r="Z141" i="14"/>
  <c r="F3453" i="8" s="1"/>
  <c r="AA141" i="14"/>
  <c r="F3899" i="8" s="1"/>
  <c r="AB141" i="14"/>
  <c r="F4345" i="8" s="1"/>
  <c r="AC141" i="14"/>
  <c r="F4791" i="8" s="1"/>
  <c r="AD141" i="14"/>
  <c r="F5237" i="8" s="1"/>
  <c r="AE141" i="14"/>
  <c r="F5683" i="8" s="1"/>
  <c r="AF141" i="14"/>
  <c r="F6129" i="8" s="1"/>
  <c r="AG141" i="14"/>
  <c r="F6575" i="8" s="1"/>
  <c r="AH141" i="14"/>
  <c r="F7021" i="8" s="1"/>
  <c r="F142" i="14"/>
  <c r="F778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24" i="8" s="1"/>
  <c r="V142" i="14"/>
  <c r="F1670" i="8" s="1"/>
  <c r="W142" i="14"/>
  <c r="F2116" i="8" s="1"/>
  <c r="X142" i="14"/>
  <c r="F2562" i="8" s="1"/>
  <c r="Y142" i="14"/>
  <c r="F3008" i="8" s="1"/>
  <c r="Z142" i="14"/>
  <c r="F3454" i="8" s="1"/>
  <c r="AA142" i="14"/>
  <c r="F3900" i="8" s="1"/>
  <c r="AB142" i="14"/>
  <c r="F4346" i="8" s="1"/>
  <c r="AC142" i="14"/>
  <c r="F4792" i="8" s="1"/>
  <c r="AD142" i="14"/>
  <c r="F5238" i="8" s="1"/>
  <c r="AE142" i="14"/>
  <c r="F5684" i="8" s="1"/>
  <c r="AF142" i="14"/>
  <c r="F6130" i="8" s="1"/>
  <c r="AG142" i="14"/>
  <c r="F6576" i="8" s="1"/>
  <c r="AH142" i="14"/>
  <c r="F7022" i="8" s="1"/>
  <c r="F143" i="14"/>
  <c r="F779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25" i="8" s="1"/>
  <c r="V143" i="14"/>
  <c r="F1671" i="8" s="1"/>
  <c r="W143" i="14"/>
  <c r="F2117" i="8" s="1"/>
  <c r="X143" i="14"/>
  <c r="F2563" i="8" s="1"/>
  <c r="Y143" i="14"/>
  <c r="F3009" i="8" s="1"/>
  <c r="Z143" i="14"/>
  <c r="F3455" i="8" s="1"/>
  <c r="AA143" i="14"/>
  <c r="F3901" i="8" s="1"/>
  <c r="AB143" i="14"/>
  <c r="F4347" i="8" s="1"/>
  <c r="AC143" i="14"/>
  <c r="F4793" i="8" s="1"/>
  <c r="AD143" i="14"/>
  <c r="F5239" i="8" s="1"/>
  <c r="AE143" i="14"/>
  <c r="F5685" i="8" s="1"/>
  <c r="AF143" i="14"/>
  <c r="F6131" i="8" s="1"/>
  <c r="AG143" i="14"/>
  <c r="F6577" i="8" s="1"/>
  <c r="AH143" i="14"/>
  <c r="F7023" i="8" s="1"/>
  <c r="F144" i="14"/>
  <c r="F780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26" i="8" s="1"/>
  <c r="V144" i="14"/>
  <c r="F1672" i="8" s="1"/>
  <c r="W144" i="14"/>
  <c r="F2118" i="8" s="1"/>
  <c r="X144" i="14"/>
  <c r="F2564" i="8" s="1"/>
  <c r="Y144" i="14"/>
  <c r="F3010" i="8" s="1"/>
  <c r="Z144" i="14"/>
  <c r="F3456" i="8" s="1"/>
  <c r="AA144" i="14"/>
  <c r="F3902" i="8" s="1"/>
  <c r="AB144" i="14"/>
  <c r="F4348" i="8" s="1"/>
  <c r="AC144" i="14"/>
  <c r="F4794" i="8" s="1"/>
  <c r="AD144" i="14"/>
  <c r="F5240" i="8" s="1"/>
  <c r="AE144" i="14"/>
  <c r="F5686" i="8" s="1"/>
  <c r="AF144" i="14"/>
  <c r="F6132" i="8" s="1"/>
  <c r="AG144" i="14"/>
  <c r="F6578" i="8" s="1"/>
  <c r="AH144" i="14"/>
  <c r="F7024" i="8" s="1"/>
  <c r="F145" i="14"/>
  <c r="F781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27" i="8" s="1"/>
  <c r="V145" i="14"/>
  <c r="F1673" i="8" s="1"/>
  <c r="W145" i="14"/>
  <c r="F2119" i="8" s="1"/>
  <c r="X145" i="14"/>
  <c r="F2565" i="8" s="1"/>
  <c r="Y145" i="14"/>
  <c r="F3011" i="8" s="1"/>
  <c r="Z145" i="14"/>
  <c r="F3457" i="8" s="1"/>
  <c r="AA145" i="14"/>
  <c r="F3903" i="8" s="1"/>
  <c r="AB145" i="14"/>
  <c r="F4349" i="8" s="1"/>
  <c r="AC145" i="14"/>
  <c r="F4795" i="8" s="1"/>
  <c r="AD145" i="14"/>
  <c r="F5241" i="8" s="1"/>
  <c r="AE145" i="14"/>
  <c r="F5687" i="8" s="1"/>
  <c r="AF145" i="14"/>
  <c r="F6133" i="8" s="1"/>
  <c r="AG145" i="14"/>
  <c r="F6579" i="8" s="1"/>
  <c r="AH145" i="14"/>
  <c r="F7025" i="8" s="1"/>
  <c r="F146" i="14"/>
  <c r="F782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28" i="8" s="1"/>
  <c r="V146" i="14"/>
  <c r="F1674" i="8" s="1"/>
  <c r="W146" i="14"/>
  <c r="F2120" i="8" s="1"/>
  <c r="X146" i="14"/>
  <c r="F2566" i="8" s="1"/>
  <c r="Y146" i="14"/>
  <c r="F3012" i="8" s="1"/>
  <c r="Z146" i="14"/>
  <c r="F3458" i="8" s="1"/>
  <c r="AA146" i="14"/>
  <c r="F3904" i="8" s="1"/>
  <c r="AB146" i="14"/>
  <c r="F4350" i="8" s="1"/>
  <c r="AC146" i="14"/>
  <c r="F4796" i="8" s="1"/>
  <c r="AD146" i="14"/>
  <c r="F5242" i="8" s="1"/>
  <c r="AE146" i="14"/>
  <c r="F5688" i="8" s="1"/>
  <c r="AF146" i="14"/>
  <c r="F6134" i="8" s="1"/>
  <c r="AG146" i="14"/>
  <c r="F6580" i="8" s="1"/>
  <c r="AH146" i="14"/>
  <c r="F7026" i="8" s="1"/>
  <c r="F147" i="14"/>
  <c r="F783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29" i="8" s="1"/>
  <c r="V147" i="14"/>
  <c r="F1675" i="8" s="1"/>
  <c r="W147" i="14"/>
  <c r="F2121" i="8" s="1"/>
  <c r="X147" i="14"/>
  <c r="F2567" i="8" s="1"/>
  <c r="Y147" i="14"/>
  <c r="F3013" i="8" s="1"/>
  <c r="Z147" i="14"/>
  <c r="F3459" i="8" s="1"/>
  <c r="AA147" i="14"/>
  <c r="F3905" i="8" s="1"/>
  <c r="AB147" i="14"/>
  <c r="F4351" i="8" s="1"/>
  <c r="AC147" i="14"/>
  <c r="F4797" i="8" s="1"/>
  <c r="AD147" i="14"/>
  <c r="F5243" i="8" s="1"/>
  <c r="AE147" i="14"/>
  <c r="F5689" i="8" s="1"/>
  <c r="AF147" i="14"/>
  <c r="F6135" i="8" s="1"/>
  <c r="AG147" i="14"/>
  <c r="F6581" i="8" s="1"/>
  <c r="AH147" i="14"/>
  <c r="F7027" i="8" s="1"/>
  <c r="F148" i="14"/>
  <c r="F784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30" i="8" s="1"/>
  <c r="V148" i="14"/>
  <c r="F1676" i="8" s="1"/>
  <c r="W148" i="14"/>
  <c r="F2122" i="8" s="1"/>
  <c r="X148" i="14"/>
  <c r="F2568" i="8" s="1"/>
  <c r="Y148" i="14"/>
  <c r="F3014" i="8" s="1"/>
  <c r="Z148" i="14"/>
  <c r="F3460" i="8" s="1"/>
  <c r="AA148" i="14"/>
  <c r="F3906" i="8" s="1"/>
  <c r="AB148" i="14"/>
  <c r="F4352" i="8" s="1"/>
  <c r="AC148" i="14"/>
  <c r="F4798" i="8" s="1"/>
  <c r="AD148" i="14"/>
  <c r="F5244" i="8" s="1"/>
  <c r="AE148" i="14"/>
  <c r="F5690" i="8" s="1"/>
  <c r="AF148" i="14"/>
  <c r="F6136" i="8" s="1"/>
  <c r="AG148" i="14"/>
  <c r="F6582" i="8" s="1"/>
  <c r="AH148" i="14"/>
  <c r="F7028" i="8" s="1"/>
  <c r="F149" i="14"/>
  <c r="F785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31" i="8" s="1"/>
  <c r="V149" i="14"/>
  <c r="F1677" i="8" s="1"/>
  <c r="W149" i="14"/>
  <c r="F2123" i="8" s="1"/>
  <c r="X149" i="14"/>
  <c r="F2569" i="8" s="1"/>
  <c r="Y149" i="14"/>
  <c r="F3015" i="8" s="1"/>
  <c r="Z149" i="14"/>
  <c r="F3461" i="8" s="1"/>
  <c r="AA149" i="14"/>
  <c r="F3907" i="8" s="1"/>
  <c r="AB149" i="14"/>
  <c r="F4353" i="8" s="1"/>
  <c r="AC149" i="14"/>
  <c r="F4799" i="8" s="1"/>
  <c r="AD149" i="14"/>
  <c r="F5245" i="8" s="1"/>
  <c r="AE149" i="14"/>
  <c r="F5691" i="8" s="1"/>
  <c r="AF149" i="14"/>
  <c r="F6137" i="8" s="1"/>
  <c r="AG149" i="14"/>
  <c r="F6583" i="8" s="1"/>
  <c r="AH149" i="14"/>
  <c r="F7029" i="8" s="1"/>
  <c r="F150" i="14"/>
  <c r="F786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32" i="8" s="1"/>
  <c r="V150" i="14"/>
  <c r="F1678" i="8" s="1"/>
  <c r="W150" i="14"/>
  <c r="F2124" i="8" s="1"/>
  <c r="X150" i="14"/>
  <c r="F2570" i="8" s="1"/>
  <c r="Y150" i="14"/>
  <c r="F3016" i="8" s="1"/>
  <c r="Z150" i="14"/>
  <c r="F3462" i="8" s="1"/>
  <c r="AA150" i="14"/>
  <c r="F3908" i="8" s="1"/>
  <c r="AB150" i="14"/>
  <c r="F4354" i="8" s="1"/>
  <c r="AC150" i="14"/>
  <c r="F4800" i="8" s="1"/>
  <c r="AD150" i="14"/>
  <c r="F5246" i="8" s="1"/>
  <c r="AE150" i="14"/>
  <c r="F5692" i="8" s="1"/>
  <c r="AF150" i="14"/>
  <c r="F6138" i="8" s="1"/>
  <c r="AG150" i="14"/>
  <c r="F6584" i="8" s="1"/>
  <c r="AH150" i="14"/>
  <c r="F7030" i="8" s="1"/>
  <c r="F151" i="14"/>
  <c r="F787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33" i="8" s="1"/>
  <c r="V151" i="14"/>
  <c r="F1679" i="8" s="1"/>
  <c r="W151" i="14"/>
  <c r="F2125" i="8" s="1"/>
  <c r="X151" i="14"/>
  <c r="F2571" i="8" s="1"/>
  <c r="Y151" i="14"/>
  <c r="F3017" i="8" s="1"/>
  <c r="Z151" i="14"/>
  <c r="F3463" i="8" s="1"/>
  <c r="AA151" i="14"/>
  <c r="F3909" i="8" s="1"/>
  <c r="AB151" i="14"/>
  <c r="F4355" i="8" s="1"/>
  <c r="AC151" i="14"/>
  <c r="F4801" i="8" s="1"/>
  <c r="AD151" i="14"/>
  <c r="F5247" i="8" s="1"/>
  <c r="AE151" i="14"/>
  <c r="F5693" i="8" s="1"/>
  <c r="AF151" i="14"/>
  <c r="F6139" i="8" s="1"/>
  <c r="AG151" i="14"/>
  <c r="F6585" i="8" s="1"/>
  <c r="AH151" i="14"/>
  <c r="F7031" i="8" s="1"/>
  <c r="F152" i="14"/>
  <c r="F788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34" i="8" s="1"/>
  <c r="V152" i="14"/>
  <c r="F1680" i="8" s="1"/>
  <c r="W152" i="14"/>
  <c r="F2126" i="8" s="1"/>
  <c r="X152" i="14"/>
  <c r="F2572" i="8" s="1"/>
  <c r="Y152" i="14"/>
  <c r="F3018" i="8" s="1"/>
  <c r="Z152" i="14"/>
  <c r="F3464" i="8" s="1"/>
  <c r="AA152" i="14"/>
  <c r="F3910" i="8" s="1"/>
  <c r="AB152" i="14"/>
  <c r="F4356" i="8" s="1"/>
  <c r="AC152" i="14"/>
  <c r="F4802" i="8" s="1"/>
  <c r="AD152" i="14"/>
  <c r="F5248" i="8" s="1"/>
  <c r="AE152" i="14"/>
  <c r="F5694" i="8" s="1"/>
  <c r="AF152" i="14"/>
  <c r="F6140" i="8" s="1"/>
  <c r="AG152" i="14"/>
  <c r="F6586" i="8" s="1"/>
  <c r="AH152" i="14"/>
  <c r="F7032" i="8" s="1"/>
  <c r="F153" i="14"/>
  <c r="F789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35" i="8" s="1"/>
  <c r="V153" i="14"/>
  <c r="F1681" i="8" s="1"/>
  <c r="W153" i="14"/>
  <c r="F2127" i="8" s="1"/>
  <c r="X153" i="14"/>
  <c r="F2573" i="8" s="1"/>
  <c r="Y153" i="14"/>
  <c r="F3019" i="8" s="1"/>
  <c r="Z153" i="14"/>
  <c r="F3465" i="8" s="1"/>
  <c r="AA153" i="14"/>
  <c r="F3911" i="8" s="1"/>
  <c r="AB153" i="14"/>
  <c r="F4357" i="8" s="1"/>
  <c r="AC153" i="14"/>
  <c r="F4803" i="8" s="1"/>
  <c r="AD153" i="14"/>
  <c r="F5249" i="8" s="1"/>
  <c r="AE153" i="14"/>
  <c r="F5695" i="8" s="1"/>
  <c r="AF153" i="14"/>
  <c r="F6141" i="8" s="1"/>
  <c r="AG153" i="14"/>
  <c r="F6587" i="8" s="1"/>
  <c r="AH153" i="14"/>
  <c r="F7033" i="8" s="1"/>
  <c r="F154" i="14"/>
  <c r="F790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36" i="8" s="1"/>
  <c r="V154" i="14"/>
  <c r="F1682" i="8" s="1"/>
  <c r="W154" i="14"/>
  <c r="F2128" i="8" s="1"/>
  <c r="X154" i="14"/>
  <c r="F2574" i="8" s="1"/>
  <c r="Y154" i="14"/>
  <c r="F3020" i="8" s="1"/>
  <c r="Z154" i="14"/>
  <c r="F3466" i="8" s="1"/>
  <c r="AA154" i="14"/>
  <c r="F3912" i="8" s="1"/>
  <c r="AB154" i="14"/>
  <c r="F4358" i="8" s="1"/>
  <c r="AC154" i="14"/>
  <c r="F4804" i="8" s="1"/>
  <c r="AD154" i="14"/>
  <c r="F5250" i="8" s="1"/>
  <c r="AE154" i="14"/>
  <c r="F5696" i="8" s="1"/>
  <c r="AF154" i="14"/>
  <c r="F6142" i="8" s="1"/>
  <c r="AG154" i="14"/>
  <c r="F6588" i="8" s="1"/>
  <c r="AH154" i="14"/>
  <c r="F7034" i="8" s="1"/>
  <c r="F155" i="14"/>
  <c r="F791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37" i="8" s="1"/>
  <c r="V155" i="14"/>
  <c r="F1683" i="8" s="1"/>
  <c r="W155" i="14"/>
  <c r="F2129" i="8" s="1"/>
  <c r="X155" i="14"/>
  <c r="F2575" i="8" s="1"/>
  <c r="Y155" i="14"/>
  <c r="F3021" i="8" s="1"/>
  <c r="Z155" i="14"/>
  <c r="F3467" i="8" s="1"/>
  <c r="AA155" i="14"/>
  <c r="F3913" i="8" s="1"/>
  <c r="AB155" i="14"/>
  <c r="F4359" i="8" s="1"/>
  <c r="AC155" i="14"/>
  <c r="F4805" i="8" s="1"/>
  <c r="AD155" i="14"/>
  <c r="F5251" i="8" s="1"/>
  <c r="AE155" i="14"/>
  <c r="F5697" i="8" s="1"/>
  <c r="AF155" i="14"/>
  <c r="F6143" i="8" s="1"/>
  <c r="AG155" i="14"/>
  <c r="F6589" i="8" s="1"/>
  <c r="AH155" i="14"/>
  <c r="F7035" i="8" s="1"/>
  <c r="F156" i="14"/>
  <c r="F792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38" i="8" s="1"/>
  <c r="V156" i="14"/>
  <c r="F1684" i="8" s="1"/>
  <c r="W156" i="14"/>
  <c r="F2130" i="8" s="1"/>
  <c r="X156" i="14"/>
  <c r="F2576" i="8" s="1"/>
  <c r="Y156" i="14"/>
  <c r="F3022" i="8" s="1"/>
  <c r="Z156" i="14"/>
  <c r="F3468" i="8" s="1"/>
  <c r="AA156" i="14"/>
  <c r="F3914" i="8" s="1"/>
  <c r="AB156" i="14"/>
  <c r="F4360" i="8" s="1"/>
  <c r="AC156" i="14"/>
  <c r="F4806" i="8" s="1"/>
  <c r="AD156" i="14"/>
  <c r="F5252" i="8" s="1"/>
  <c r="AE156" i="14"/>
  <c r="F5698" i="8" s="1"/>
  <c r="AF156" i="14"/>
  <c r="F6144" i="8" s="1"/>
  <c r="AG156" i="14"/>
  <c r="F6590" i="8" s="1"/>
  <c r="AH156" i="14"/>
  <c r="F7036" i="8" s="1"/>
  <c r="F157" i="14"/>
  <c r="F793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39" i="8" s="1"/>
  <c r="V157" i="14"/>
  <c r="F1685" i="8" s="1"/>
  <c r="W157" i="14"/>
  <c r="F2131" i="8" s="1"/>
  <c r="X157" i="14"/>
  <c r="F2577" i="8" s="1"/>
  <c r="Y157" i="14"/>
  <c r="F3023" i="8" s="1"/>
  <c r="Z157" i="14"/>
  <c r="F3469" i="8" s="1"/>
  <c r="AA157" i="14"/>
  <c r="F3915" i="8" s="1"/>
  <c r="AB157" i="14"/>
  <c r="F4361" i="8" s="1"/>
  <c r="AC157" i="14"/>
  <c r="F4807" i="8" s="1"/>
  <c r="AD157" i="14"/>
  <c r="F5253" i="8" s="1"/>
  <c r="AE157" i="14"/>
  <c r="F5699" i="8" s="1"/>
  <c r="AF157" i="14"/>
  <c r="F6145" i="8" s="1"/>
  <c r="AG157" i="14"/>
  <c r="F6591" i="8" s="1"/>
  <c r="AH157" i="14"/>
  <c r="F7037" i="8" s="1"/>
  <c r="F158" i="14"/>
  <c r="F794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40" i="8" s="1"/>
  <c r="V158" i="14"/>
  <c r="F1686" i="8" s="1"/>
  <c r="W158" i="14"/>
  <c r="F2132" i="8" s="1"/>
  <c r="X158" i="14"/>
  <c r="F2578" i="8" s="1"/>
  <c r="Y158" i="14"/>
  <c r="F3024" i="8" s="1"/>
  <c r="Z158" i="14"/>
  <c r="F3470" i="8" s="1"/>
  <c r="AA158" i="14"/>
  <c r="F3916" i="8" s="1"/>
  <c r="AB158" i="14"/>
  <c r="F4362" i="8" s="1"/>
  <c r="AC158" i="14"/>
  <c r="F4808" i="8" s="1"/>
  <c r="AD158" i="14"/>
  <c r="F5254" i="8" s="1"/>
  <c r="AE158" i="14"/>
  <c r="F5700" i="8" s="1"/>
  <c r="AF158" i="14"/>
  <c r="F6146" i="8" s="1"/>
  <c r="AG158" i="14"/>
  <c r="F6592" i="8" s="1"/>
  <c r="AH158" i="14"/>
  <c r="F7038" i="8" s="1"/>
  <c r="F159" i="14"/>
  <c r="F795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41" i="8" s="1"/>
  <c r="V159" i="14"/>
  <c r="F1687" i="8" s="1"/>
  <c r="W159" i="14"/>
  <c r="F2133" i="8" s="1"/>
  <c r="X159" i="14"/>
  <c r="F2579" i="8" s="1"/>
  <c r="Y159" i="14"/>
  <c r="F3025" i="8" s="1"/>
  <c r="Z159" i="14"/>
  <c r="F3471" i="8" s="1"/>
  <c r="AA159" i="14"/>
  <c r="F3917" i="8" s="1"/>
  <c r="AB159" i="14"/>
  <c r="F4363" i="8" s="1"/>
  <c r="AC159" i="14"/>
  <c r="F4809" i="8" s="1"/>
  <c r="AD159" i="14"/>
  <c r="F5255" i="8" s="1"/>
  <c r="AE159" i="14"/>
  <c r="F5701" i="8" s="1"/>
  <c r="AF159" i="14"/>
  <c r="F6147" i="8" s="1"/>
  <c r="AG159" i="14"/>
  <c r="F6593" i="8" s="1"/>
  <c r="AH159" i="14"/>
  <c r="F7039" i="8" s="1"/>
  <c r="F160" i="14"/>
  <c r="F796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42" i="8" s="1"/>
  <c r="V160" i="14"/>
  <c r="F1688" i="8" s="1"/>
  <c r="W160" i="14"/>
  <c r="F2134" i="8" s="1"/>
  <c r="X160" i="14"/>
  <c r="F2580" i="8" s="1"/>
  <c r="Y160" i="14"/>
  <c r="F3026" i="8" s="1"/>
  <c r="Z160" i="14"/>
  <c r="F3472" i="8" s="1"/>
  <c r="AA160" i="14"/>
  <c r="F3918" i="8" s="1"/>
  <c r="AB160" i="14"/>
  <c r="F4364" i="8" s="1"/>
  <c r="AC160" i="14"/>
  <c r="F4810" i="8" s="1"/>
  <c r="AD160" i="14"/>
  <c r="F5256" i="8" s="1"/>
  <c r="AE160" i="14"/>
  <c r="F5702" i="8" s="1"/>
  <c r="AF160" i="14"/>
  <c r="F6148" i="8" s="1"/>
  <c r="AG160" i="14"/>
  <c r="F6594" i="8" s="1"/>
  <c r="AH160" i="14"/>
  <c r="F7040" i="8" s="1"/>
  <c r="F161" i="14"/>
  <c r="F797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43" i="8" s="1"/>
  <c r="V161" i="14"/>
  <c r="F1689" i="8" s="1"/>
  <c r="W161" i="14"/>
  <c r="F2135" i="8" s="1"/>
  <c r="X161" i="14"/>
  <c r="F2581" i="8" s="1"/>
  <c r="Y161" i="14"/>
  <c r="F3027" i="8" s="1"/>
  <c r="Z161" i="14"/>
  <c r="F3473" i="8" s="1"/>
  <c r="AA161" i="14"/>
  <c r="F3919" i="8" s="1"/>
  <c r="AB161" i="14"/>
  <c r="F4365" i="8" s="1"/>
  <c r="AC161" i="14"/>
  <c r="F4811" i="8" s="1"/>
  <c r="AD161" i="14"/>
  <c r="F5257" i="8" s="1"/>
  <c r="AE161" i="14"/>
  <c r="F5703" i="8" s="1"/>
  <c r="AF161" i="14"/>
  <c r="F6149" i="8" s="1"/>
  <c r="AG161" i="14"/>
  <c r="F6595" i="8" s="1"/>
  <c r="AH161" i="14"/>
  <c r="F7041" i="8" s="1"/>
  <c r="F162" i="14"/>
  <c r="F798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44" i="8" s="1"/>
  <c r="V162" i="14"/>
  <c r="F1690" i="8" s="1"/>
  <c r="W162" i="14"/>
  <c r="F2136" i="8" s="1"/>
  <c r="X162" i="14"/>
  <c r="F2582" i="8" s="1"/>
  <c r="Y162" i="14"/>
  <c r="F3028" i="8" s="1"/>
  <c r="Z162" i="14"/>
  <c r="F3474" i="8" s="1"/>
  <c r="AA162" i="14"/>
  <c r="F3920" i="8" s="1"/>
  <c r="AB162" i="14"/>
  <c r="F4366" i="8" s="1"/>
  <c r="AC162" i="14"/>
  <c r="F4812" i="8" s="1"/>
  <c r="AD162" i="14"/>
  <c r="F5258" i="8" s="1"/>
  <c r="AE162" i="14"/>
  <c r="F5704" i="8" s="1"/>
  <c r="AF162" i="14"/>
  <c r="F6150" i="8" s="1"/>
  <c r="AG162" i="14"/>
  <c r="F6596" i="8" s="1"/>
  <c r="AH162" i="14"/>
  <c r="F7042" i="8" s="1"/>
  <c r="F163" i="14"/>
  <c r="F799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45" i="8" s="1"/>
  <c r="V163" i="14"/>
  <c r="F1691" i="8" s="1"/>
  <c r="W163" i="14"/>
  <c r="F2137" i="8" s="1"/>
  <c r="X163" i="14"/>
  <c r="F2583" i="8" s="1"/>
  <c r="Y163" i="14"/>
  <c r="F3029" i="8" s="1"/>
  <c r="Z163" i="14"/>
  <c r="F3475" i="8" s="1"/>
  <c r="AA163" i="14"/>
  <c r="F3921" i="8" s="1"/>
  <c r="AB163" i="14"/>
  <c r="F4367" i="8" s="1"/>
  <c r="AC163" i="14"/>
  <c r="F4813" i="8" s="1"/>
  <c r="AD163" i="14"/>
  <c r="F5259" i="8" s="1"/>
  <c r="AE163" i="14"/>
  <c r="F5705" i="8" s="1"/>
  <c r="AF163" i="14"/>
  <c r="F6151" i="8" s="1"/>
  <c r="AG163" i="14"/>
  <c r="F6597" i="8" s="1"/>
  <c r="AH163" i="14"/>
  <c r="F7043" i="8" s="1"/>
  <c r="F164" i="14"/>
  <c r="F800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46" i="8" s="1"/>
  <c r="V164" i="14"/>
  <c r="F1692" i="8" s="1"/>
  <c r="W164" i="14"/>
  <c r="F2138" i="8" s="1"/>
  <c r="X164" i="14"/>
  <c r="F2584" i="8" s="1"/>
  <c r="Y164" i="14"/>
  <c r="F3030" i="8" s="1"/>
  <c r="Z164" i="14"/>
  <c r="F3476" i="8" s="1"/>
  <c r="AA164" i="14"/>
  <c r="F3922" i="8" s="1"/>
  <c r="AB164" i="14"/>
  <c r="F4368" i="8" s="1"/>
  <c r="AC164" i="14"/>
  <c r="F4814" i="8" s="1"/>
  <c r="AD164" i="14"/>
  <c r="F5260" i="8" s="1"/>
  <c r="AE164" i="14"/>
  <c r="F5706" i="8" s="1"/>
  <c r="AF164" i="14"/>
  <c r="F6152" i="8" s="1"/>
  <c r="AG164" i="14"/>
  <c r="F6598" i="8" s="1"/>
  <c r="AH164" i="14"/>
  <c r="F7044" i="8" s="1"/>
  <c r="F165" i="14"/>
  <c r="F801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47" i="8" s="1"/>
  <c r="V165" i="14"/>
  <c r="F1693" i="8" s="1"/>
  <c r="W165" i="14"/>
  <c r="F2139" i="8" s="1"/>
  <c r="X165" i="14"/>
  <c r="F2585" i="8" s="1"/>
  <c r="Y165" i="14"/>
  <c r="F3031" i="8" s="1"/>
  <c r="Z165" i="14"/>
  <c r="F3477" i="8" s="1"/>
  <c r="AA165" i="14"/>
  <c r="F3923" i="8" s="1"/>
  <c r="AB165" i="14"/>
  <c r="F4369" i="8" s="1"/>
  <c r="AC165" i="14"/>
  <c r="F4815" i="8" s="1"/>
  <c r="AD165" i="14"/>
  <c r="F5261" i="8" s="1"/>
  <c r="AE165" i="14"/>
  <c r="F5707" i="8" s="1"/>
  <c r="AF165" i="14"/>
  <c r="F6153" i="8" s="1"/>
  <c r="AG165" i="14"/>
  <c r="F6599" i="8" s="1"/>
  <c r="AH165" i="14"/>
  <c r="F7045" i="8" s="1"/>
  <c r="F166" i="14"/>
  <c r="F802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48" i="8" s="1"/>
  <c r="V166" i="14"/>
  <c r="F1694" i="8" s="1"/>
  <c r="W166" i="14"/>
  <c r="F2140" i="8" s="1"/>
  <c r="X166" i="14"/>
  <c r="F2586" i="8" s="1"/>
  <c r="Y166" i="14"/>
  <c r="F3032" i="8" s="1"/>
  <c r="Z166" i="14"/>
  <c r="F3478" i="8" s="1"/>
  <c r="AA166" i="14"/>
  <c r="F3924" i="8" s="1"/>
  <c r="AB166" i="14"/>
  <c r="F4370" i="8" s="1"/>
  <c r="AC166" i="14"/>
  <c r="F4816" i="8" s="1"/>
  <c r="AD166" i="14"/>
  <c r="F5262" i="8" s="1"/>
  <c r="AE166" i="14"/>
  <c r="F5708" i="8" s="1"/>
  <c r="AF166" i="14"/>
  <c r="F6154" i="8" s="1"/>
  <c r="AG166" i="14"/>
  <c r="F6600" i="8" s="1"/>
  <c r="AH166" i="14"/>
  <c r="F7046" i="8" s="1"/>
  <c r="F167" i="14"/>
  <c r="F803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49" i="8" s="1"/>
  <c r="V167" i="14"/>
  <c r="F1695" i="8" s="1"/>
  <c r="W167" i="14"/>
  <c r="F2141" i="8" s="1"/>
  <c r="X167" i="14"/>
  <c r="F2587" i="8" s="1"/>
  <c r="Y167" i="14"/>
  <c r="F3033" i="8" s="1"/>
  <c r="Z167" i="14"/>
  <c r="F3479" i="8" s="1"/>
  <c r="AA167" i="14"/>
  <c r="F3925" i="8" s="1"/>
  <c r="AB167" i="14"/>
  <c r="F4371" i="8" s="1"/>
  <c r="AC167" i="14"/>
  <c r="F4817" i="8" s="1"/>
  <c r="AD167" i="14"/>
  <c r="F5263" i="8" s="1"/>
  <c r="AE167" i="14"/>
  <c r="F5709" i="8" s="1"/>
  <c r="AF167" i="14"/>
  <c r="F6155" i="8" s="1"/>
  <c r="AG167" i="14"/>
  <c r="F6601" i="8" s="1"/>
  <c r="AH167" i="14"/>
  <c r="F7047" i="8" s="1"/>
  <c r="F168" i="14"/>
  <c r="F804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50" i="8" s="1"/>
  <c r="V168" i="14"/>
  <c r="F1696" i="8" s="1"/>
  <c r="W168" i="14"/>
  <c r="F2142" i="8" s="1"/>
  <c r="X168" i="14"/>
  <c r="F2588" i="8" s="1"/>
  <c r="Y168" i="14"/>
  <c r="F3034" i="8" s="1"/>
  <c r="Z168" i="14"/>
  <c r="F3480" i="8" s="1"/>
  <c r="AA168" i="14"/>
  <c r="F3926" i="8" s="1"/>
  <c r="AB168" i="14"/>
  <c r="F4372" i="8" s="1"/>
  <c r="AC168" i="14"/>
  <c r="F4818" i="8" s="1"/>
  <c r="AD168" i="14"/>
  <c r="F5264" i="8" s="1"/>
  <c r="AE168" i="14"/>
  <c r="F5710" i="8" s="1"/>
  <c r="AF168" i="14"/>
  <c r="F6156" i="8" s="1"/>
  <c r="AG168" i="14"/>
  <c r="F6602" i="8" s="1"/>
  <c r="AH168" i="14"/>
  <c r="F7048" i="8" s="1"/>
  <c r="F169" i="14"/>
  <c r="F805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51" i="8" s="1"/>
  <c r="V169" i="14"/>
  <c r="F1697" i="8" s="1"/>
  <c r="W169" i="14"/>
  <c r="F2143" i="8" s="1"/>
  <c r="X169" i="14"/>
  <c r="F2589" i="8" s="1"/>
  <c r="Y169" i="14"/>
  <c r="F3035" i="8" s="1"/>
  <c r="Z169" i="14"/>
  <c r="F3481" i="8" s="1"/>
  <c r="AA169" i="14"/>
  <c r="F3927" i="8" s="1"/>
  <c r="AB169" i="14"/>
  <c r="F4373" i="8" s="1"/>
  <c r="AC169" i="14"/>
  <c r="F4819" i="8" s="1"/>
  <c r="AD169" i="14"/>
  <c r="F5265" i="8" s="1"/>
  <c r="AE169" i="14"/>
  <c r="F5711" i="8" s="1"/>
  <c r="AF169" i="14"/>
  <c r="F6157" i="8" s="1"/>
  <c r="AG169" i="14"/>
  <c r="F6603" i="8" s="1"/>
  <c r="AH169" i="14"/>
  <c r="F7049" i="8" s="1"/>
  <c r="F170" i="14"/>
  <c r="F806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52" i="8" s="1"/>
  <c r="V170" i="14"/>
  <c r="F1698" i="8" s="1"/>
  <c r="W170" i="14"/>
  <c r="F2144" i="8" s="1"/>
  <c r="X170" i="14"/>
  <c r="F2590" i="8" s="1"/>
  <c r="Y170" i="14"/>
  <c r="F3036" i="8" s="1"/>
  <c r="Z170" i="14"/>
  <c r="F3482" i="8" s="1"/>
  <c r="AA170" i="14"/>
  <c r="F3928" i="8" s="1"/>
  <c r="AB170" i="14"/>
  <c r="F4374" i="8" s="1"/>
  <c r="AC170" i="14"/>
  <c r="F4820" i="8" s="1"/>
  <c r="AD170" i="14"/>
  <c r="F5266" i="8" s="1"/>
  <c r="AE170" i="14"/>
  <c r="F5712" i="8" s="1"/>
  <c r="AF170" i="14"/>
  <c r="F6158" i="8" s="1"/>
  <c r="AG170" i="14"/>
  <c r="F6604" i="8" s="1"/>
  <c r="AH170" i="14"/>
  <c r="F7050" i="8" s="1"/>
  <c r="F171" i="14"/>
  <c r="F807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53" i="8" s="1"/>
  <c r="V171" i="14"/>
  <c r="F1699" i="8" s="1"/>
  <c r="W171" i="14"/>
  <c r="F2145" i="8" s="1"/>
  <c r="X171" i="14"/>
  <c r="F2591" i="8" s="1"/>
  <c r="Y171" i="14"/>
  <c r="F3037" i="8" s="1"/>
  <c r="Z171" i="14"/>
  <c r="F3483" i="8" s="1"/>
  <c r="AA171" i="14"/>
  <c r="F3929" i="8" s="1"/>
  <c r="AB171" i="14"/>
  <c r="F4375" i="8" s="1"/>
  <c r="AC171" i="14"/>
  <c r="F4821" i="8" s="1"/>
  <c r="AD171" i="14"/>
  <c r="F5267" i="8" s="1"/>
  <c r="AE171" i="14"/>
  <c r="F5713" i="8" s="1"/>
  <c r="AF171" i="14"/>
  <c r="F6159" i="8" s="1"/>
  <c r="AG171" i="14"/>
  <c r="F6605" i="8" s="1"/>
  <c r="AH171" i="14"/>
  <c r="F7051" i="8" s="1"/>
  <c r="F172" i="14"/>
  <c r="F808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54" i="8" s="1"/>
  <c r="V172" i="14"/>
  <c r="F1700" i="8" s="1"/>
  <c r="W172" i="14"/>
  <c r="F2146" i="8" s="1"/>
  <c r="X172" i="14"/>
  <c r="F2592" i="8" s="1"/>
  <c r="Y172" i="14"/>
  <c r="F3038" i="8" s="1"/>
  <c r="Z172" i="14"/>
  <c r="F3484" i="8" s="1"/>
  <c r="AA172" i="14"/>
  <c r="F3930" i="8" s="1"/>
  <c r="AB172" i="14"/>
  <c r="F4376" i="8" s="1"/>
  <c r="AC172" i="14"/>
  <c r="F4822" i="8" s="1"/>
  <c r="AD172" i="14"/>
  <c r="F5268" i="8" s="1"/>
  <c r="AE172" i="14"/>
  <c r="F5714" i="8" s="1"/>
  <c r="AF172" i="14"/>
  <c r="F6160" i="8" s="1"/>
  <c r="AG172" i="14"/>
  <c r="F6606" i="8" s="1"/>
  <c r="AH172" i="14"/>
  <c r="F7052" i="8" s="1"/>
  <c r="F173" i="14"/>
  <c r="F809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55" i="8" s="1"/>
  <c r="V173" i="14"/>
  <c r="F1701" i="8" s="1"/>
  <c r="W173" i="14"/>
  <c r="F2147" i="8" s="1"/>
  <c r="X173" i="14"/>
  <c r="F2593" i="8" s="1"/>
  <c r="Y173" i="14"/>
  <c r="F3039" i="8" s="1"/>
  <c r="Z173" i="14"/>
  <c r="F3485" i="8" s="1"/>
  <c r="AA173" i="14"/>
  <c r="F3931" i="8" s="1"/>
  <c r="AB173" i="14"/>
  <c r="F4377" i="8" s="1"/>
  <c r="AC173" i="14"/>
  <c r="F4823" i="8" s="1"/>
  <c r="AD173" i="14"/>
  <c r="F5269" i="8" s="1"/>
  <c r="AE173" i="14"/>
  <c r="F5715" i="8" s="1"/>
  <c r="AF173" i="14"/>
  <c r="F6161" i="8" s="1"/>
  <c r="AG173" i="14"/>
  <c r="F6607" i="8" s="1"/>
  <c r="AH173" i="14"/>
  <c r="F7053" i="8" s="1"/>
  <c r="F174" i="14"/>
  <c r="F810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56" i="8" s="1"/>
  <c r="V174" i="14"/>
  <c r="F1702" i="8" s="1"/>
  <c r="W174" i="14"/>
  <c r="F2148" i="8" s="1"/>
  <c r="X174" i="14"/>
  <c r="F2594" i="8" s="1"/>
  <c r="Y174" i="14"/>
  <c r="F3040" i="8" s="1"/>
  <c r="Z174" i="14"/>
  <c r="F3486" i="8" s="1"/>
  <c r="AA174" i="14"/>
  <c r="F3932" i="8" s="1"/>
  <c r="AB174" i="14"/>
  <c r="F4378" i="8" s="1"/>
  <c r="AC174" i="14"/>
  <c r="F4824" i="8" s="1"/>
  <c r="AD174" i="14"/>
  <c r="F5270" i="8" s="1"/>
  <c r="AE174" i="14"/>
  <c r="F5716" i="8" s="1"/>
  <c r="AF174" i="14"/>
  <c r="F6162" i="8" s="1"/>
  <c r="AG174" i="14"/>
  <c r="F6608" i="8" s="1"/>
  <c r="AH174" i="14"/>
  <c r="F7054" i="8" s="1"/>
  <c r="F175" i="14"/>
  <c r="F811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57" i="8" s="1"/>
  <c r="V175" i="14"/>
  <c r="F1703" i="8" s="1"/>
  <c r="W175" i="14"/>
  <c r="F2149" i="8" s="1"/>
  <c r="X175" i="14"/>
  <c r="F2595" i="8" s="1"/>
  <c r="Y175" i="14"/>
  <c r="F3041" i="8" s="1"/>
  <c r="Z175" i="14"/>
  <c r="F3487" i="8" s="1"/>
  <c r="AA175" i="14"/>
  <c r="F3933" i="8" s="1"/>
  <c r="AB175" i="14"/>
  <c r="F4379" i="8" s="1"/>
  <c r="AC175" i="14"/>
  <c r="F4825" i="8" s="1"/>
  <c r="AD175" i="14"/>
  <c r="F5271" i="8" s="1"/>
  <c r="AE175" i="14"/>
  <c r="F5717" i="8" s="1"/>
  <c r="AF175" i="14"/>
  <c r="F6163" i="8" s="1"/>
  <c r="AG175" i="14"/>
  <c r="F6609" i="8" s="1"/>
  <c r="AH175" i="14"/>
  <c r="F7055" i="8" s="1"/>
  <c r="F176" i="14"/>
  <c r="F812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58" i="8" s="1"/>
  <c r="V176" i="14"/>
  <c r="F1704" i="8" s="1"/>
  <c r="W176" i="14"/>
  <c r="F2150" i="8" s="1"/>
  <c r="X176" i="14"/>
  <c r="F2596" i="8" s="1"/>
  <c r="Y176" i="14"/>
  <c r="F3042" i="8" s="1"/>
  <c r="Z176" i="14"/>
  <c r="F3488" i="8" s="1"/>
  <c r="AA176" i="14"/>
  <c r="F3934" i="8" s="1"/>
  <c r="AB176" i="14"/>
  <c r="F4380" i="8" s="1"/>
  <c r="AC176" i="14"/>
  <c r="F4826" i="8" s="1"/>
  <c r="AD176" i="14"/>
  <c r="F5272" i="8" s="1"/>
  <c r="AE176" i="14"/>
  <c r="F5718" i="8" s="1"/>
  <c r="AF176" i="14"/>
  <c r="F6164" i="8" s="1"/>
  <c r="AG176" i="14"/>
  <c r="F6610" i="8" s="1"/>
  <c r="AH176" i="14"/>
  <c r="F7056" i="8" s="1"/>
  <c r="F177" i="14"/>
  <c r="F813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59" i="8" s="1"/>
  <c r="V177" i="14"/>
  <c r="F1705" i="8" s="1"/>
  <c r="W177" i="14"/>
  <c r="F2151" i="8" s="1"/>
  <c r="X177" i="14"/>
  <c r="F2597" i="8" s="1"/>
  <c r="Y177" i="14"/>
  <c r="F3043" i="8" s="1"/>
  <c r="Z177" i="14"/>
  <c r="F3489" i="8" s="1"/>
  <c r="AA177" i="14"/>
  <c r="F3935" i="8" s="1"/>
  <c r="AB177" i="14"/>
  <c r="F4381" i="8" s="1"/>
  <c r="AC177" i="14"/>
  <c r="F4827" i="8" s="1"/>
  <c r="AD177" i="14"/>
  <c r="F5273" i="8" s="1"/>
  <c r="AE177" i="14"/>
  <c r="F5719" i="8" s="1"/>
  <c r="AF177" i="14"/>
  <c r="F6165" i="8" s="1"/>
  <c r="AG177" i="14"/>
  <c r="F6611" i="8" s="1"/>
  <c r="AH177" i="14"/>
  <c r="F7057" i="8" s="1"/>
  <c r="F178" i="14"/>
  <c r="F814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60" i="8" s="1"/>
  <c r="V178" i="14"/>
  <c r="F1706" i="8" s="1"/>
  <c r="W178" i="14"/>
  <c r="F2152" i="8" s="1"/>
  <c r="X178" i="14"/>
  <c r="F2598" i="8" s="1"/>
  <c r="Y178" i="14"/>
  <c r="F3044" i="8" s="1"/>
  <c r="Z178" i="14"/>
  <c r="F3490" i="8" s="1"/>
  <c r="AA178" i="14"/>
  <c r="F3936" i="8" s="1"/>
  <c r="AB178" i="14"/>
  <c r="F4382" i="8" s="1"/>
  <c r="AC178" i="14"/>
  <c r="F4828" i="8" s="1"/>
  <c r="AD178" i="14"/>
  <c r="F5274" i="8" s="1"/>
  <c r="AE178" i="14"/>
  <c r="F5720" i="8" s="1"/>
  <c r="AF178" i="14"/>
  <c r="F6166" i="8" s="1"/>
  <c r="AG178" i="14"/>
  <c r="F6612" i="8" s="1"/>
  <c r="AH178" i="14"/>
  <c r="F7058" i="8" s="1"/>
  <c r="F179" i="14"/>
  <c r="F815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61" i="8" s="1"/>
  <c r="V179" i="14"/>
  <c r="F1707" i="8" s="1"/>
  <c r="W179" i="14"/>
  <c r="F2153" i="8" s="1"/>
  <c r="X179" i="14"/>
  <c r="F2599" i="8" s="1"/>
  <c r="Y179" i="14"/>
  <c r="F3045" i="8" s="1"/>
  <c r="Z179" i="14"/>
  <c r="F3491" i="8" s="1"/>
  <c r="AA179" i="14"/>
  <c r="F3937" i="8" s="1"/>
  <c r="AB179" i="14"/>
  <c r="F4383" i="8" s="1"/>
  <c r="AC179" i="14"/>
  <c r="F4829" i="8" s="1"/>
  <c r="AD179" i="14"/>
  <c r="F5275" i="8" s="1"/>
  <c r="AE179" i="14"/>
  <c r="F5721" i="8" s="1"/>
  <c r="AF179" i="14"/>
  <c r="F6167" i="8" s="1"/>
  <c r="AG179" i="14"/>
  <c r="F6613" i="8" s="1"/>
  <c r="AH179" i="14"/>
  <c r="F7059" i="8" s="1"/>
  <c r="F180" i="14"/>
  <c r="F816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62" i="8" s="1"/>
  <c r="V180" i="14"/>
  <c r="F1708" i="8" s="1"/>
  <c r="W180" i="14"/>
  <c r="F2154" i="8" s="1"/>
  <c r="X180" i="14"/>
  <c r="F2600" i="8" s="1"/>
  <c r="Y180" i="14"/>
  <c r="F3046" i="8" s="1"/>
  <c r="Z180" i="14"/>
  <c r="F3492" i="8" s="1"/>
  <c r="AA180" i="14"/>
  <c r="F3938" i="8" s="1"/>
  <c r="AB180" i="14"/>
  <c r="F4384" i="8" s="1"/>
  <c r="AC180" i="14"/>
  <c r="F4830" i="8" s="1"/>
  <c r="AD180" i="14"/>
  <c r="F5276" i="8" s="1"/>
  <c r="AE180" i="14"/>
  <c r="F5722" i="8" s="1"/>
  <c r="AF180" i="14"/>
  <c r="F6168" i="8" s="1"/>
  <c r="AG180" i="14"/>
  <c r="F6614" i="8" s="1"/>
  <c r="AH180" i="14"/>
  <c r="F7060" i="8" s="1"/>
  <c r="F181" i="14"/>
  <c r="F817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63" i="8" s="1"/>
  <c r="V181" i="14"/>
  <c r="F1709" i="8" s="1"/>
  <c r="W181" i="14"/>
  <c r="F2155" i="8" s="1"/>
  <c r="X181" i="14"/>
  <c r="F2601" i="8" s="1"/>
  <c r="Y181" i="14"/>
  <c r="F3047" i="8" s="1"/>
  <c r="Z181" i="14"/>
  <c r="F3493" i="8" s="1"/>
  <c r="AA181" i="14"/>
  <c r="F3939" i="8" s="1"/>
  <c r="AB181" i="14"/>
  <c r="F4385" i="8" s="1"/>
  <c r="AC181" i="14"/>
  <c r="F4831" i="8" s="1"/>
  <c r="AD181" i="14"/>
  <c r="F5277" i="8" s="1"/>
  <c r="AE181" i="14"/>
  <c r="F5723" i="8" s="1"/>
  <c r="AF181" i="14"/>
  <c r="F6169" i="8" s="1"/>
  <c r="AG181" i="14"/>
  <c r="F6615" i="8" s="1"/>
  <c r="AH181" i="14"/>
  <c r="F7061" i="8" s="1"/>
  <c r="F182" i="14"/>
  <c r="F818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64" i="8" s="1"/>
  <c r="V182" i="14"/>
  <c r="F1710" i="8" s="1"/>
  <c r="W182" i="14"/>
  <c r="F2156" i="8" s="1"/>
  <c r="X182" i="14"/>
  <c r="F2602" i="8" s="1"/>
  <c r="Y182" i="14"/>
  <c r="F3048" i="8" s="1"/>
  <c r="Z182" i="14"/>
  <c r="F3494" i="8" s="1"/>
  <c r="AA182" i="14"/>
  <c r="F3940" i="8" s="1"/>
  <c r="AB182" i="14"/>
  <c r="F4386" i="8" s="1"/>
  <c r="AC182" i="14"/>
  <c r="F4832" i="8" s="1"/>
  <c r="AD182" i="14"/>
  <c r="F5278" i="8" s="1"/>
  <c r="AE182" i="14"/>
  <c r="F5724" i="8" s="1"/>
  <c r="AF182" i="14"/>
  <c r="F6170" i="8" s="1"/>
  <c r="AG182" i="14"/>
  <c r="F6616" i="8" s="1"/>
  <c r="AH182" i="14"/>
  <c r="F7062" i="8" s="1"/>
  <c r="F183" i="14"/>
  <c r="F819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65" i="8" s="1"/>
  <c r="V183" i="14"/>
  <c r="F1711" i="8" s="1"/>
  <c r="W183" i="14"/>
  <c r="F2157" i="8" s="1"/>
  <c r="X183" i="14"/>
  <c r="F2603" i="8" s="1"/>
  <c r="Y183" i="14"/>
  <c r="F3049" i="8" s="1"/>
  <c r="Z183" i="14"/>
  <c r="F3495" i="8" s="1"/>
  <c r="AA183" i="14"/>
  <c r="F3941" i="8" s="1"/>
  <c r="AB183" i="14"/>
  <c r="F4387" i="8" s="1"/>
  <c r="AC183" i="14"/>
  <c r="F4833" i="8" s="1"/>
  <c r="AD183" i="14"/>
  <c r="F5279" i="8" s="1"/>
  <c r="AE183" i="14"/>
  <c r="F5725" i="8" s="1"/>
  <c r="AF183" i="14"/>
  <c r="F6171" i="8" s="1"/>
  <c r="AG183" i="14"/>
  <c r="F6617" i="8" s="1"/>
  <c r="AH183" i="14"/>
  <c r="F7063" i="8" s="1"/>
  <c r="F184" i="14"/>
  <c r="F820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66" i="8" s="1"/>
  <c r="V184" i="14"/>
  <c r="F1712" i="8" s="1"/>
  <c r="W184" i="14"/>
  <c r="F2158" i="8" s="1"/>
  <c r="X184" i="14"/>
  <c r="F2604" i="8" s="1"/>
  <c r="Y184" i="14"/>
  <c r="F3050" i="8" s="1"/>
  <c r="Z184" i="14"/>
  <c r="F3496" i="8" s="1"/>
  <c r="AA184" i="14"/>
  <c r="F3942" i="8" s="1"/>
  <c r="AB184" i="14"/>
  <c r="F4388" i="8" s="1"/>
  <c r="AC184" i="14"/>
  <c r="F4834" i="8" s="1"/>
  <c r="AD184" i="14"/>
  <c r="F5280" i="8" s="1"/>
  <c r="AE184" i="14"/>
  <c r="F5726" i="8" s="1"/>
  <c r="AF184" i="14"/>
  <c r="F6172" i="8" s="1"/>
  <c r="AG184" i="14"/>
  <c r="F6618" i="8" s="1"/>
  <c r="AH184" i="14"/>
  <c r="F7064" i="8" s="1"/>
  <c r="F185" i="14"/>
  <c r="F821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67" i="8" s="1"/>
  <c r="V185" i="14"/>
  <c r="F1713" i="8" s="1"/>
  <c r="W185" i="14"/>
  <c r="F2159" i="8" s="1"/>
  <c r="X185" i="14"/>
  <c r="F2605" i="8" s="1"/>
  <c r="Y185" i="14"/>
  <c r="F3051" i="8" s="1"/>
  <c r="Z185" i="14"/>
  <c r="F3497" i="8" s="1"/>
  <c r="AA185" i="14"/>
  <c r="F3943" i="8" s="1"/>
  <c r="AB185" i="14"/>
  <c r="F4389" i="8" s="1"/>
  <c r="AC185" i="14"/>
  <c r="F4835" i="8" s="1"/>
  <c r="AD185" i="14"/>
  <c r="F5281" i="8" s="1"/>
  <c r="AE185" i="14"/>
  <c r="F5727" i="8" s="1"/>
  <c r="AF185" i="14"/>
  <c r="F6173" i="8" s="1"/>
  <c r="AG185" i="14"/>
  <c r="F6619" i="8" s="1"/>
  <c r="AH185" i="14"/>
  <c r="F7065" i="8" s="1"/>
  <c r="F186" i="14"/>
  <c r="F822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68" i="8" s="1"/>
  <c r="V186" i="14"/>
  <c r="F1714" i="8" s="1"/>
  <c r="W186" i="14"/>
  <c r="F2160" i="8" s="1"/>
  <c r="X186" i="14"/>
  <c r="F2606" i="8" s="1"/>
  <c r="Y186" i="14"/>
  <c r="F3052" i="8" s="1"/>
  <c r="Z186" i="14"/>
  <c r="F3498" i="8" s="1"/>
  <c r="AA186" i="14"/>
  <c r="F3944" i="8" s="1"/>
  <c r="AB186" i="14"/>
  <c r="F4390" i="8" s="1"/>
  <c r="AC186" i="14"/>
  <c r="F4836" i="8" s="1"/>
  <c r="AD186" i="14"/>
  <c r="F5282" i="8" s="1"/>
  <c r="AE186" i="14"/>
  <c r="F5728" i="8" s="1"/>
  <c r="AF186" i="14"/>
  <c r="F6174" i="8" s="1"/>
  <c r="AG186" i="14"/>
  <c r="F6620" i="8" s="1"/>
  <c r="AH186" i="14"/>
  <c r="F7066" i="8" s="1"/>
  <c r="F187" i="14"/>
  <c r="F823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69" i="8" s="1"/>
  <c r="V187" i="14"/>
  <c r="F1715" i="8" s="1"/>
  <c r="W187" i="14"/>
  <c r="F2161" i="8" s="1"/>
  <c r="X187" i="14"/>
  <c r="F2607" i="8" s="1"/>
  <c r="Y187" i="14"/>
  <c r="F3053" i="8" s="1"/>
  <c r="Z187" i="14"/>
  <c r="F3499" i="8" s="1"/>
  <c r="AA187" i="14"/>
  <c r="F3945" i="8" s="1"/>
  <c r="AB187" i="14"/>
  <c r="F4391" i="8" s="1"/>
  <c r="AC187" i="14"/>
  <c r="F4837" i="8" s="1"/>
  <c r="AD187" i="14"/>
  <c r="F5283" i="8" s="1"/>
  <c r="AE187" i="14"/>
  <c r="F5729" i="8" s="1"/>
  <c r="AF187" i="14"/>
  <c r="F6175" i="8" s="1"/>
  <c r="AG187" i="14"/>
  <c r="F6621" i="8" s="1"/>
  <c r="AH187" i="14"/>
  <c r="F7067" i="8" s="1"/>
  <c r="F188" i="14"/>
  <c r="F824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70" i="8" s="1"/>
  <c r="V188" i="14"/>
  <c r="F1716" i="8" s="1"/>
  <c r="W188" i="14"/>
  <c r="F2162" i="8" s="1"/>
  <c r="X188" i="14"/>
  <c r="F2608" i="8" s="1"/>
  <c r="Y188" i="14"/>
  <c r="F3054" i="8" s="1"/>
  <c r="Z188" i="14"/>
  <c r="F3500" i="8" s="1"/>
  <c r="AA188" i="14"/>
  <c r="F3946" i="8" s="1"/>
  <c r="AB188" i="14"/>
  <c r="F4392" i="8" s="1"/>
  <c r="AC188" i="14"/>
  <c r="F4838" i="8" s="1"/>
  <c r="AD188" i="14"/>
  <c r="F5284" i="8" s="1"/>
  <c r="AE188" i="14"/>
  <c r="F5730" i="8" s="1"/>
  <c r="AF188" i="14"/>
  <c r="F6176" i="8" s="1"/>
  <c r="AG188" i="14"/>
  <c r="F6622" i="8" s="1"/>
  <c r="AH188" i="14"/>
  <c r="F7068" i="8" s="1"/>
  <c r="F189" i="14"/>
  <c r="F825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71" i="8" s="1"/>
  <c r="V189" i="14"/>
  <c r="F1717" i="8" s="1"/>
  <c r="W189" i="14"/>
  <c r="F2163" i="8" s="1"/>
  <c r="X189" i="14"/>
  <c r="F2609" i="8" s="1"/>
  <c r="Y189" i="14"/>
  <c r="F3055" i="8" s="1"/>
  <c r="Z189" i="14"/>
  <c r="F3501" i="8" s="1"/>
  <c r="AA189" i="14"/>
  <c r="F3947" i="8" s="1"/>
  <c r="AB189" i="14"/>
  <c r="F4393" i="8" s="1"/>
  <c r="AC189" i="14"/>
  <c r="F4839" i="8" s="1"/>
  <c r="AD189" i="14"/>
  <c r="F5285" i="8" s="1"/>
  <c r="AE189" i="14"/>
  <c r="F5731" i="8" s="1"/>
  <c r="AF189" i="14"/>
  <c r="F6177" i="8" s="1"/>
  <c r="AG189" i="14"/>
  <c r="F6623" i="8" s="1"/>
  <c r="AH189" i="14"/>
  <c r="F7069" i="8" s="1"/>
  <c r="F190" i="14"/>
  <c r="F826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72" i="8" s="1"/>
  <c r="V190" i="14"/>
  <c r="F1718" i="8" s="1"/>
  <c r="W190" i="14"/>
  <c r="F2164" i="8" s="1"/>
  <c r="X190" i="14"/>
  <c r="F2610" i="8" s="1"/>
  <c r="Y190" i="14"/>
  <c r="F3056" i="8" s="1"/>
  <c r="Z190" i="14"/>
  <c r="F3502" i="8" s="1"/>
  <c r="AA190" i="14"/>
  <c r="F3948" i="8" s="1"/>
  <c r="AB190" i="14"/>
  <c r="F4394" i="8" s="1"/>
  <c r="AC190" i="14"/>
  <c r="F4840" i="8" s="1"/>
  <c r="AD190" i="14"/>
  <c r="F5286" i="8" s="1"/>
  <c r="AE190" i="14"/>
  <c r="F5732" i="8" s="1"/>
  <c r="AF190" i="14"/>
  <c r="F6178" i="8" s="1"/>
  <c r="AG190" i="14"/>
  <c r="F6624" i="8" s="1"/>
  <c r="AH190" i="14"/>
  <c r="F7070" i="8" s="1"/>
  <c r="F191" i="14"/>
  <c r="F827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73" i="8" s="1"/>
  <c r="V191" i="14"/>
  <c r="F1719" i="8" s="1"/>
  <c r="W191" i="14"/>
  <c r="F2165" i="8" s="1"/>
  <c r="X191" i="14"/>
  <c r="F2611" i="8" s="1"/>
  <c r="Y191" i="14"/>
  <c r="F3057" i="8" s="1"/>
  <c r="Z191" i="14"/>
  <c r="F3503" i="8" s="1"/>
  <c r="AA191" i="14"/>
  <c r="F3949" i="8" s="1"/>
  <c r="AB191" i="14"/>
  <c r="F4395" i="8" s="1"/>
  <c r="AC191" i="14"/>
  <c r="F4841" i="8" s="1"/>
  <c r="AD191" i="14"/>
  <c r="F5287" i="8" s="1"/>
  <c r="AE191" i="14"/>
  <c r="F5733" i="8" s="1"/>
  <c r="AF191" i="14"/>
  <c r="F6179" i="8" s="1"/>
  <c r="AG191" i="14"/>
  <c r="F6625" i="8" s="1"/>
  <c r="AH191" i="14"/>
  <c r="F7071" i="8" s="1"/>
  <c r="F192" i="14"/>
  <c r="F828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74" i="8" s="1"/>
  <c r="V192" i="14"/>
  <c r="F1720" i="8" s="1"/>
  <c r="W192" i="14"/>
  <c r="F2166" i="8" s="1"/>
  <c r="X192" i="14"/>
  <c r="F2612" i="8" s="1"/>
  <c r="Y192" i="14"/>
  <c r="F3058" i="8" s="1"/>
  <c r="Z192" i="14"/>
  <c r="F3504" i="8" s="1"/>
  <c r="AA192" i="14"/>
  <c r="F3950" i="8" s="1"/>
  <c r="AB192" i="14"/>
  <c r="F4396" i="8" s="1"/>
  <c r="AC192" i="14"/>
  <c r="F4842" i="8" s="1"/>
  <c r="AD192" i="14"/>
  <c r="F5288" i="8" s="1"/>
  <c r="AE192" i="14"/>
  <c r="F5734" i="8" s="1"/>
  <c r="AF192" i="14"/>
  <c r="F6180" i="8" s="1"/>
  <c r="AG192" i="14"/>
  <c r="F6626" i="8" s="1"/>
  <c r="AH192" i="14"/>
  <c r="F7072" i="8" s="1"/>
  <c r="F193" i="14"/>
  <c r="F829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75" i="8" s="1"/>
  <c r="V193" i="14"/>
  <c r="F1721" i="8" s="1"/>
  <c r="W193" i="14"/>
  <c r="F2167" i="8" s="1"/>
  <c r="X193" i="14"/>
  <c r="F2613" i="8" s="1"/>
  <c r="Y193" i="14"/>
  <c r="F3059" i="8" s="1"/>
  <c r="Z193" i="14"/>
  <c r="F3505" i="8" s="1"/>
  <c r="AA193" i="14"/>
  <c r="F3951" i="8" s="1"/>
  <c r="AB193" i="14"/>
  <c r="F4397" i="8" s="1"/>
  <c r="AC193" i="14"/>
  <c r="F4843" i="8" s="1"/>
  <c r="AD193" i="14"/>
  <c r="F5289" i="8" s="1"/>
  <c r="AE193" i="14"/>
  <c r="F5735" i="8" s="1"/>
  <c r="AF193" i="14"/>
  <c r="F6181" i="8" s="1"/>
  <c r="AG193" i="14"/>
  <c r="F6627" i="8" s="1"/>
  <c r="AH193" i="14"/>
  <c r="F7073" i="8" s="1"/>
  <c r="F194" i="14"/>
  <c r="F830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76" i="8" s="1"/>
  <c r="V194" i="14"/>
  <c r="F1722" i="8" s="1"/>
  <c r="W194" i="14"/>
  <c r="F2168" i="8" s="1"/>
  <c r="X194" i="14"/>
  <c r="F2614" i="8" s="1"/>
  <c r="Y194" i="14"/>
  <c r="F3060" i="8" s="1"/>
  <c r="Z194" i="14"/>
  <c r="F3506" i="8" s="1"/>
  <c r="AA194" i="14"/>
  <c r="F3952" i="8" s="1"/>
  <c r="AB194" i="14"/>
  <c r="F4398" i="8" s="1"/>
  <c r="AC194" i="14"/>
  <c r="F4844" i="8" s="1"/>
  <c r="AD194" i="14"/>
  <c r="F5290" i="8" s="1"/>
  <c r="AE194" i="14"/>
  <c r="F5736" i="8" s="1"/>
  <c r="AF194" i="14"/>
  <c r="F6182" i="8" s="1"/>
  <c r="AG194" i="14"/>
  <c r="F6628" i="8" s="1"/>
  <c r="AH194" i="14"/>
  <c r="F7074" i="8" s="1"/>
  <c r="F195" i="14"/>
  <c r="F831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77" i="8" s="1"/>
  <c r="V195" i="14"/>
  <c r="F1723" i="8" s="1"/>
  <c r="W195" i="14"/>
  <c r="F2169" i="8" s="1"/>
  <c r="X195" i="14"/>
  <c r="F2615" i="8" s="1"/>
  <c r="Y195" i="14"/>
  <c r="F3061" i="8" s="1"/>
  <c r="Z195" i="14"/>
  <c r="F3507" i="8" s="1"/>
  <c r="AA195" i="14"/>
  <c r="F3953" i="8" s="1"/>
  <c r="AB195" i="14"/>
  <c r="F4399" i="8" s="1"/>
  <c r="AC195" i="14"/>
  <c r="F4845" i="8" s="1"/>
  <c r="AD195" i="14"/>
  <c r="F5291" i="8" s="1"/>
  <c r="AE195" i="14"/>
  <c r="F5737" i="8" s="1"/>
  <c r="AF195" i="14"/>
  <c r="F6183" i="8" s="1"/>
  <c r="AG195" i="14"/>
  <c r="F6629" i="8" s="1"/>
  <c r="AH195" i="14"/>
  <c r="F7075" i="8" s="1"/>
  <c r="F196" i="14"/>
  <c r="F832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78" i="8" s="1"/>
  <c r="V196" i="14"/>
  <c r="F1724" i="8" s="1"/>
  <c r="W196" i="14"/>
  <c r="F2170" i="8" s="1"/>
  <c r="X196" i="14"/>
  <c r="F2616" i="8" s="1"/>
  <c r="Y196" i="14"/>
  <c r="F3062" i="8" s="1"/>
  <c r="Z196" i="14"/>
  <c r="F3508" i="8" s="1"/>
  <c r="AA196" i="14"/>
  <c r="F3954" i="8" s="1"/>
  <c r="AB196" i="14"/>
  <c r="F4400" i="8" s="1"/>
  <c r="AC196" i="14"/>
  <c r="F4846" i="8" s="1"/>
  <c r="AD196" i="14"/>
  <c r="F5292" i="8" s="1"/>
  <c r="AE196" i="14"/>
  <c r="F5738" i="8" s="1"/>
  <c r="AF196" i="14"/>
  <c r="F6184" i="8" s="1"/>
  <c r="AG196" i="14"/>
  <c r="F6630" i="8" s="1"/>
  <c r="AH196" i="14"/>
  <c r="F7076" i="8" s="1"/>
  <c r="F197" i="14"/>
  <c r="F833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79" i="8" s="1"/>
  <c r="V197" i="14"/>
  <c r="F1725" i="8" s="1"/>
  <c r="W197" i="14"/>
  <c r="F2171" i="8" s="1"/>
  <c r="X197" i="14"/>
  <c r="F2617" i="8" s="1"/>
  <c r="Y197" i="14"/>
  <c r="F3063" i="8" s="1"/>
  <c r="Z197" i="14"/>
  <c r="F3509" i="8" s="1"/>
  <c r="AA197" i="14"/>
  <c r="F3955" i="8" s="1"/>
  <c r="AB197" i="14"/>
  <c r="F4401" i="8" s="1"/>
  <c r="AC197" i="14"/>
  <c r="F4847" i="8" s="1"/>
  <c r="AD197" i="14"/>
  <c r="F5293" i="8" s="1"/>
  <c r="AE197" i="14"/>
  <c r="F5739" i="8" s="1"/>
  <c r="AF197" i="14"/>
  <c r="F6185" i="8" s="1"/>
  <c r="AG197" i="14"/>
  <c r="F6631" i="8" s="1"/>
  <c r="AH197" i="14"/>
  <c r="F7077" i="8" s="1"/>
  <c r="F198" i="14"/>
  <c r="F834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80" i="8" s="1"/>
  <c r="V198" i="14"/>
  <c r="F1726" i="8" s="1"/>
  <c r="W198" i="14"/>
  <c r="F2172" i="8" s="1"/>
  <c r="X198" i="14"/>
  <c r="F2618" i="8" s="1"/>
  <c r="Y198" i="14"/>
  <c r="F3064" i="8" s="1"/>
  <c r="Z198" i="14"/>
  <c r="F3510" i="8" s="1"/>
  <c r="AA198" i="14"/>
  <c r="F3956" i="8" s="1"/>
  <c r="AB198" i="14"/>
  <c r="F4402" i="8" s="1"/>
  <c r="AC198" i="14"/>
  <c r="F4848" i="8" s="1"/>
  <c r="AD198" i="14"/>
  <c r="F5294" i="8" s="1"/>
  <c r="AE198" i="14"/>
  <c r="F5740" i="8" s="1"/>
  <c r="AF198" i="14"/>
  <c r="F6186" i="8" s="1"/>
  <c r="AG198" i="14"/>
  <c r="F6632" i="8" s="1"/>
  <c r="AH198" i="14"/>
  <c r="F7078" i="8" s="1"/>
  <c r="F199" i="14"/>
  <c r="F835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81" i="8" s="1"/>
  <c r="V199" i="14"/>
  <c r="F1727" i="8" s="1"/>
  <c r="W199" i="14"/>
  <c r="F2173" i="8" s="1"/>
  <c r="X199" i="14"/>
  <c r="F2619" i="8" s="1"/>
  <c r="Y199" i="14"/>
  <c r="F3065" i="8" s="1"/>
  <c r="Z199" i="14"/>
  <c r="F3511" i="8" s="1"/>
  <c r="AA199" i="14"/>
  <c r="F3957" i="8" s="1"/>
  <c r="AB199" i="14"/>
  <c r="F4403" i="8" s="1"/>
  <c r="AC199" i="14"/>
  <c r="F4849" i="8" s="1"/>
  <c r="AD199" i="14"/>
  <c r="F5295" i="8" s="1"/>
  <c r="AE199" i="14"/>
  <c r="F5741" i="8" s="1"/>
  <c r="AF199" i="14"/>
  <c r="F6187" i="8" s="1"/>
  <c r="AG199" i="14"/>
  <c r="F6633" i="8" s="1"/>
  <c r="AH199" i="14"/>
  <c r="F7079" i="8" s="1"/>
  <c r="F200" i="14"/>
  <c r="F836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82" i="8" s="1"/>
  <c r="V200" i="14"/>
  <c r="F1728" i="8" s="1"/>
  <c r="W200" i="14"/>
  <c r="F2174" i="8" s="1"/>
  <c r="X200" i="14"/>
  <c r="F2620" i="8" s="1"/>
  <c r="Y200" i="14"/>
  <c r="F3066" i="8" s="1"/>
  <c r="Z200" i="14"/>
  <c r="F3512" i="8" s="1"/>
  <c r="AA200" i="14"/>
  <c r="F3958" i="8" s="1"/>
  <c r="AB200" i="14"/>
  <c r="F4404" i="8" s="1"/>
  <c r="AC200" i="14"/>
  <c r="F4850" i="8" s="1"/>
  <c r="AD200" i="14"/>
  <c r="F5296" i="8" s="1"/>
  <c r="AE200" i="14"/>
  <c r="F5742" i="8" s="1"/>
  <c r="AF200" i="14"/>
  <c r="F6188" i="8" s="1"/>
  <c r="AG200" i="14"/>
  <c r="F6634" i="8" s="1"/>
  <c r="AH200" i="14"/>
  <c r="F7080" i="8" s="1"/>
  <c r="F201" i="14"/>
  <c r="F837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83" i="8" s="1"/>
  <c r="V201" i="14"/>
  <c r="F1729" i="8" s="1"/>
  <c r="W201" i="14"/>
  <c r="F2175" i="8" s="1"/>
  <c r="X201" i="14"/>
  <c r="F2621" i="8" s="1"/>
  <c r="Y201" i="14"/>
  <c r="F3067" i="8" s="1"/>
  <c r="Z201" i="14"/>
  <c r="F3513" i="8" s="1"/>
  <c r="AA201" i="14"/>
  <c r="F3959" i="8" s="1"/>
  <c r="AB201" i="14"/>
  <c r="F4405" i="8" s="1"/>
  <c r="AC201" i="14"/>
  <c r="F4851" i="8" s="1"/>
  <c r="AD201" i="14"/>
  <c r="F5297" i="8" s="1"/>
  <c r="AE201" i="14"/>
  <c r="F5743" i="8" s="1"/>
  <c r="AF201" i="14"/>
  <c r="F6189" i="8" s="1"/>
  <c r="AG201" i="14"/>
  <c r="F6635" i="8" s="1"/>
  <c r="AH201" i="14"/>
  <c r="F7081" i="8" s="1"/>
  <c r="F202" i="14"/>
  <c r="F838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84" i="8" s="1"/>
  <c r="V202" i="14"/>
  <c r="F1730" i="8" s="1"/>
  <c r="W202" i="14"/>
  <c r="F2176" i="8" s="1"/>
  <c r="X202" i="14"/>
  <c r="F2622" i="8" s="1"/>
  <c r="Y202" i="14"/>
  <c r="F3068" i="8" s="1"/>
  <c r="Z202" i="14"/>
  <c r="F3514" i="8" s="1"/>
  <c r="AA202" i="14"/>
  <c r="F3960" i="8" s="1"/>
  <c r="AB202" i="14"/>
  <c r="F4406" i="8" s="1"/>
  <c r="AC202" i="14"/>
  <c r="F4852" i="8" s="1"/>
  <c r="AD202" i="14"/>
  <c r="F5298" i="8" s="1"/>
  <c r="AE202" i="14"/>
  <c r="F5744" i="8" s="1"/>
  <c r="AF202" i="14"/>
  <c r="F6190" i="8" s="1"/>
  <c r="AG202" i="14"/>
  <c r="F6636" i="8" s="1"/>
  <c r="AH202" i="14"/>
  <c r="F7082" i="8" s="1"/>
  <c r="F203" i="14"/>
  <c r="F839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85" i="8" s="1"/>
  <c r="V203" i="14"/>
  <c r="F1731" i="8" s="1"/>
  <c r="W203" i="14"/>
  <c r="F2177" i="8" s="1"/>
  <c r="X203" i="14"/>
  <c r="F2623" i="8" s="1"/>
  <c r="Y203" i="14"/>
  <c r="F3069" i="8" s="1"/>
  <c r="Z203" i="14"/>
  <c r="F3515" i="8" s="1"/>
  <c r="AA203" i="14"/>
  <c r="F3961" i="8" s="1"/>
  <c r="AB203" i="14"/>
  <c r="F4407" i="8" s="1"/>
  <c r="AC203" i="14"/>
  <c r="F4853" i="8" s="1"/>
  <c r="AD203" i="14"/>
  <c r="F5299" i="8" s="1"/>
  <c r="AE203" i="14"/>
  <c r="F5745" i="8" s="1"/>
  <c r="AF203" i="14"/>
  <c r="F6191" i="8" s="1"/>
  <c r="AG203" i="14"/>
  <c r="F6637" i="8" s="1"/>
  <c r="AH203" i="14"/>
  <c r="F7083" i="8" s="1"/>
  <c r="F204" i="14"/>
  <c r="F840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86" i="8" s="1"/>
  <c r="V204" i="14"/>
  <c r="F1732" i="8" s="1"/>
  <c r="W204" i="14"/>
  <c r="F2178" i="8" s="1"/>
  <c r="X204" i="14"/>
  <c r="F2624" i="8" s="1"/>
  <c r="Y204" i="14"/>
  <c r="F3070" i="8" s="1"/>
  <c r="Z204" i="14"/>
  <c r="F3516" i="8" s="1"/>
  <c r="AA204" i="14"/>
  <c r="F3962" i="8" s="1"/>
  <c r="AB204" i="14"/>
  <c r="F4408" i="8" s="1"/>
  <c r="AC204" i="14"/>
  <c r="F4854" i="8" s="1"/>
  <c r="AD204" i="14"/>
  <c r="F5300" i="8" s="1"/>
  <c r="AE204" i="14"/>
  <c r="F5746" i="8" s="1"/>
  <c r="AF204" i="14"/>
  <c r="F6192" i="8" s="1"/>
  <c r="AG204" i="14"/>
  <c r="F6638" i="8" s="1"/>
  <c r="AH204" i="14"/>
  <c r="F7084" i="8" s="1"/>
  <c r="F205" i="14"/>
  <c r="F841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87" i="8" s="1"/>
  <c r="V205" i="14"/>
  <c r="F1733" i="8" s="1"/>
  <c r="W205" i="14"/>
  <c r="F2179" i="8" s="1"/>
  <c r="X205" i="14"/>
  <c r="F2625" i="8" s="1"/>
  <c r="Y205" i="14"/>
  <c r="F3071" i="8" s="1"/>
  <c r="Z205" i="14"/>
  <c r="F3517" i="8" s="1"/>
  <c r="AA205" i="14"/>
  <c r="F3963" i="8" s="1"/>
  <c r="AB205" i="14"/>
  <c r="F4409" i="8" s="1"/>
  <c r="AC205" i="14"/>
  <c r="F4855" i="8" s="1"/>
  <c r="AD205" i="14"/>
  <c r="F5301" i="8" s="1"/>
  <c r="AE205" i="14"/>
  <c r="F5747" i="8" s="1"/>
  <c r="AF205" i="14"/>
  <c r="F6193" i="8" s="1"/>
  <c r="AG205" i="14"/>
  <c r="F6639" i="8" s="1"/>
  <c r="AH205" i="14"/>
  <c r="F7085" i="8" s="1"/>
  <c r="F206" i="14"/>
  <c r="F842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88" i="8" s="1"/>
  <c r="V206" i="14"/>
  <c r="F1734" i="8" s="1"/>
  <c r="W206" i="14"/>
  <c r="F2180" i="8" s="1"/>
  <c r="X206" i="14"/>
  <c r="F2626" i="8" s="1"/>
  <c r="Y206" i="14"/>
  <c r="F3072" i="8" s="1"/>
  <c r="Z206" i="14"/>
  <c r="F3518" i="8" s="1"/>
  <c r="AA206" i="14"/>
  <c r="F3964" i="8" s="1"/>
  <c r="AB206" i="14"/>
  <c r="F4410" i="8" s="1"/>
  <c r="AC206" i="14"/>
  <c r="F4856" i="8" s="1"/>
  <c r="AD206" i="14"/>
  <c r="F5302" i="8" s="1"/>
  <c r="AE206" i="14"/>
  <c r="F5748" i="8" s="1"/>
  <c r="AF206" i="14"/>
  <c r="F6194" i="8" s="1"/>
  <c r="AG206" i="14"/>
  <c r="F6640" i="8" s="1"/>
  <c r="AH206" i="14"/>
  <c r="F7086" i="8" s="1"/>
  <c r="F207" i="14"/>
  <c r="F843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289" i="8" s="1"/>
  <c r="V207" i="14"/>
  <c r="F1735" i="8" s="1"/>
  <c r="W207" i="14"/>
  <c r="F2181" i="8" s="1"/>
  <c r="X207" i="14"/>
  <c r="F2627" i="8" s="1"/>
  <c r="Y207" i="14"/>
  <c r="F3073" i="8" s="1"/>
  <c r="Z207" i="14"/>
  <c r="F3519" i="8" s="1"/>
  <c r="AA207" i="14"/>
  <c r="F3965" i="8" s="1"/>
  <c r="AB207" i="14"/>
  <c r="F4411" i="8" s="1"/>
  <c r="AC207" i="14"/>
  <c r="F4857" i="8" s="1"/>
  <c r="AD207" i="14"/>
  <c r="F5303" i="8" s="1"/>
  <c r="AE207" i="14"/>
  <c r="F5749" i="8" s="1"/>
  <c r="AF207" i="14"/>
  <c r="F6195" i="8" s="1"/>
  <c r="AG207" i="14"/>
  <c r="F6641" i="8" s="1"/>
  <c r="AH207" i="14"/>
  <c r="F7087" i="8" s="1"/>
  <c r="F208" i="14"/>
  <c r="F844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290" i="8" s="1"/>
  <c r="V208" i="14"/>
  <c r="F1736" i="8" s="1"/>
  <c r="W208" i="14"/>
  <c r="F2182" i="8" s="1"/>
  <c r="X208" i="14"/>
  <c r="F2628" i="8" s="1"/>
  <c r="Y208" i="14"/>
  <c r="F3074" i="8" s="1"/>
  <c r="Z208" i="14"/>
  <c r="F3520" i="8" s="1"/>
  <c r="AA208" i="14"/>
  <c r="F3966" i="8" s="1"/>
  <c r="AB208" i="14"/>
  <c r="F4412" i="8" s="1"/>
  <c r="AC208" i="14"/>
  <c r="F4858" i="8" s="1"/>
  <c r="AD208" i="14"/>
  <c r="F5304" i="8" s="1"/>
  <c r="AE208" i="14"/>
  <c r="F5750" i="8" s="1"/>
  <c r="AF208" i="14"/>
  <c r="F6196" i="8" s="1"/>
  <c r="AG208" i="14"/>
  <c r="F6642" i="8" s="1"/>
  <c r="AH208" i="14"/>
  <c r="F7088" i="8" s="1"/>
  <c r="F209" i="14"/>
  <c r="F845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291" i="8" s="1"/>
  <c r="V209" i="14"/>
  <c r="F1737" i="8" s="1"/>
  <c r="W209" i="14"/>
  <c r="F2183" i="8" s="1"/>
  <c r="X209" i="14"/>
  <c r="F2629" i="8" s="1"/>
  <c r="Y209" i="14"/>
  <c r="F3075" i="8" s="1"/>
  <c r="Z209" i="14"/>
  <c r="F3521" i="8" s="1"/>
  <c r="AA209" i="14"/>
  <c r="F3967" i="8" s="1"/>
  <c r="AB209" i="14"/>
  <c r="F4413" i="8" s="1"/>
  <c r="AC209" i="14"/>
  <c r="F4859" i="8" s="1"/>
  <c r="AD209" i="14"/>
  <c r="F5305" i="8" s="1"/>
  <c r="AE209" i="14"/>
  <c r="F5751" i="8" s="1"/>
  <c r="AF209" i="14"/>
  <c r="F6197" i="8" s="1"/>
  <c r="AG209" i="14"/>
  <c r="F6643" i="8" s="1"/>
  <c r="AH209" i="14"/>
  <c r="F7089" i="8" s="1"/>
  <c r="F210" i="14"/>
  <c r="F846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292" i="8" s="1"/>
  <c r="V210" i="14"/>
  <c r="F1738" i="8" s="1"/>
  <c r="W210" i="14"/>
  <c r="F2184" i="8" s="1"/>
  <c r="X210" i="14"/>
  <c r="F2630" i="8" s="1"/>
  <c r="Y210" i="14"/>
  <c r="F3076" i="8" s="1"/>
  <c r="Z210" i="14"/>
  <c r="F3522" i="8" s="1"/>
  <c r="AA210" i="14"/>
  <c r="F3968" i="8" s="1"/>
  <c r="AB210" i="14"/>
  <c r="F4414" i="8" s="1"/>
  <c r="AC210" i="14"/>
  <c r="F4860" i="8" s="1"/>
  <c r="AD210" i="14"/>
  <c r="F5306" i="8" s="1"/>
  <c r="AE210" i="14"/>
  <c r="F5752" i="8" s="1"/>
  <c r="AF210" i="14"/>
  <c r="F6198" i="8" s="1"/>
  <c r="AG210" i="14"/>
  <c r="F6644" i="8" s="1"/>
  <c r="AH210" i="14"/>
  <c r="F7090" i="8" s="1"/>
  <c r="F211" i="14"/>
  <c r="F847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293" i="8" s="1"/>
  <c r="V211" i="14"/>
  <c r="F1739" i="8" s="1"/>
  <c r="W211" i="14"/>
  <c r="F2185" i="8" s="1"/>
  <c r="X211" i="14"/>
  <c r="F2631" i="8" s="1"/>
  <c r="Y211" i="14"/>
  <c r="F3077" i="8" s="1"/>
  <c r="Z211" i="14"/>
  <c r="F3523" i="8" s="1"/>
  <c r="AA211" i="14"/>
  <c r="F3969" i="8" s="1"/>
  <c r="AB211" i="14"/>
  <c r="F4415" i="8" s="1"/>
  <c r="AC211" i="14"/>
  <c r="F4861" i="8" s="1"/>
  <c r="AD211" i="14"/>
  <c r="F5307" i="8" s="1"/>
  <c r="AE211" i="14"/>
  <c r="F5753" i="8" s="1"/>
  <c r="AF211" i="14"/>
  <c r="F6199" i="8" s="1"/>
  <c r="AG211" i="14"/>
  <c r="F6645" i="8" s="1"/>
  <c r="AH211" i="14"/>
  <c r="F7091" i="8" s="1"/>
  <c r="F212" i="14"/>
  <c r="F848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294" i="8" s="1"/>
  <c r="V212" i="14"/>
  <c r="F1740" i="8" s="1"/>
  <c r="W212" i="14"/>
  <c r="F2186" i="8" s="1"/>
  <c r="X212" i="14"/>
  <c r="F2632" i="8" s="1"/>
  <c r="Y212" i="14"/>
  <c r="F3078" i="8" s="1"/>
  <c r="Z212" i="14"/>
  <c r="F3524" i="8" s="1"/>
  <c r="AA212" i="14"/>
  <c r="F3970" i="8" s="1"/>
  <c r="AB212" i="14"/>
  <c r="F4416" i="8" s="1"/>
  <c r="AC212" i="14"/>
  <c r="F4862" i="8" s="1"/>
  <c r="AD212" i="14"/>
  <c r="F5308" i="8" s="1"/>
  <c r="AE212" i="14"/>
  <c r="F5754" i="8" s="1"/>
  <c r="AF212" i="14"/>
  <c r="F6200" i="8" s="1"/>
  <c r="AG212" i="14"/>
  <c r="F6646" i="8" s="1"/>
  <c r="AH212" i="14"/>
  <c r="F7092" i="8" s="1"/>
  <c r="F213" i="14"/>
  <c r="F849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295" i="8" s="1"/>
  <c r="V213" i="14"/>
  <c r="F1741" i="8" s="1"/>
  <c r="W213" i="14"/>
  <c r="F2187" i="8" s="1"/>
  <c r="X213" i="14"/>
  <c r="F2633" i="8" s="1"/>
  <c r="Y213" i="14"/>
  <c r="F3079" i="8" s="1"/>
  <c r="Z213" i="14"/>
  <c r="F3525" i="8" s="1"/>
  <c r="AA213" i="14"/>
  <c r="F3971" i="8" s="1"/>
  <c r="AB213" i="14"/>
  <c r="F4417" i="8" s="1"/>
  <c r="AC213" i="14"/>
  <c r="F4863" i="8" s="1"/>
  <c r="AD213" i="14"/>
  <c r="F5309" i="8" s="1"/>
  <c r="AE213" i="14"/>
  <c r="F5755" i="8" s="1"/>
  <c r="AF213" i="14"/>
  <c r="F6201" i="8" s="1"/>
  <c r="AG213" i="14"/>
  <c r="F6647" i="8" s="1"/>
  <c r="AH213" i="14"/>
  <c r="F7093" i="8" s="1"/>
  <c r="F214" i="14"/>
  <c r="F850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296" i="8" s="1"/>
  <c r="V214" i="14"/>
  <c r="F1742" i="8" s="1"/>
  <c r="W214" i="14"/>
  <c r="F2188" i="8" s="1"/>
  <c r="X214" i="14"/>
  <c r="F2634" i="8" s="1"/>
  <c r="Y214" i="14"/>
  <c r="F3080" i="8" s="1"/>
  <c r="Z214" i="14"/>
  <c r="F3526" i="8" s="1"/>
  <c r="AA214" i="14"/>
  <c r="F3972" i="8" s="1"/>
  <c r="AB214" i="14"/>
  <c r="F4418" i="8" s="1"/>
  <c r="AC214" i="14"/>
  <c r="F4864" i="8" s="1"/>
  <c r="AD214" i="14"/>
  <c r="F5310" i="8" s="1"/>
  <c r="AE214" i="14"/>
  <c r="F5756" i="8" s="1"/>
  <c r="AF214" i="14"/>
  <c r="F6202" i="8" s="1"/>
  <c r="AG214" i="14"/>
  <c r="F6648" i="8" s="1"/>
  <c r="AH214" i="14"/>
  <c r="F7094" i="8" s="1"/>
  <c r="F215" i="14"/>
  <c r="F851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297" i="8" s="1"/>
  <c r="V215" i="14"/>
  <c r="F1743" i="8" s="1"/>
  <c r="W215" i="14"/>
  <c r="F2189" i="8" s="1"/>
  <c r="X215" i="14"/>
  <c r="F2635" i="8" s="1"/>
  <c r="Y215" i="14"/>
  <c r="F3081" i="8" s="1"/>
  <c r="Z215" i="14"/>
  <c r="F3527" i="8" s="1"/>
  <c r="AA215" i="14"/>
  <c r="F3973" i="8" s="1"/>
  <c r="AB215" i="14"/>
  <c r="F4419" i="8" s="1"/>
  <c r="AC215" i="14"/>
  <c r="F4865" i="8" s="1"/>
  <c r="AD215" i="14"/>
  <c r="F5311" i="8" s="1"/>
  <c r="AE215" i="14"/>
  <c r="F5757" i="8" s="1"/>
  <c r="AF215" i="14"/>
  <c r="F6203" i="8" s="1"/>
  <c r="AG215" i="14"/>
  <c r="F6649" i="8" s="1"/>
  <c r="AH215" i="14"/>
  <c r="F7095" i="8" s="1"/>
  <c r="F216" i="14"/>
  <c r="F852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298" i="8" s="1"/>
  <c r="V216" i="14"/>
  <c r="F1744" i="8" s="1"/>
  <c r="W216" i="14"/>
  <c r="F2190" i="8" s="1"/>
  <c r="X216" i="14"/>
  <c r="F2636" i="8" s="1"/>
  <c r="Y216" i="14"/>
  <c r="F3082" i="8" s="1"/>
  <c r="Z216" i="14"/>
  <c r="F3528" i="8" s="1"/>
  <c r="AA216" i="14"/>
  <c r="F3974" i="8" s="1"/>
  <c r="AB216" i="14"/>
  <c r="F4420" i="8" s="1"/>
  <c r="AC216" i="14"/>
  <c r="F4866" i="8" s="1"/>
  <c r="AD216" i="14"/>
  <c r="F5312" i="8" s="1"/>
  <c r="AE216" i="14"/>
  <c r="F5758" i="8" s="1"/>
  <c r="AF216" i="14"/>
  <c r="F6204" i="8" s="1"/>
  <c r="AG216" i="14"/>
  <c r="F6650" i="8" s="1"/>
  <c r="AH216" i="14"/>
  <c r="F7096" i="8" s="1"/>
  <c r="F217" i="14"/>
  <c r="F853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299" i="8" s="1"/>
  <c r="V217" i="14"/>
  <c r="F1745" i="8" s="1"/>
  <c r="W217" i="14"/>
  <c r="F2191" i="8" s="1"/>
  <c r="X217" i="14"/>
  <c r="F2637" i="8" s="1"/>
  <c r="Y217" i="14"/>
  <c r="F3083" i="8" s="1"/>
  <c r="Z217" i="14"/>
  <c r="F3529" i="8" s="1"/>
  <c r="AA217" i="14"/>
  <c r="F3975" i="8" s="1"/>
  <c r="AB217" i="14"/>
  <c r="F4421" i="8" s="1"/>
  <c r="AC217" i="14"/>
  <c r="F4867" i="8" s="1"/>
  <c r="AD217" i="14"/>
  <c r="F5313" i="8" s="1"/>
  <c r="AE217" i="14"/>
  <c r="F5759" i="8" s="1"/>
  <c r="AF217" i="14"/>
  <c r="F6205" i="8" s="1"/>
  <c r="AG217" i="14"/>
  <c r="F6651" i="8" s="1"/>
  <c r="AH217" i="14"/>
  <c r="F7097" i="8" s="1"/>
  <c r="F218" i="14"/>
  <c r="F854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00" i="8" s="1"/>
  <c r="V218" i="14"/>
  <c r="F1746" i="8" s="1"/>
  <c r="W218" i="14"/>
  <c r="F2192" i="8" s="1"/>
  <c r="X218" i="14"/>
  <c r="F2638" i="8" s="1"/>
  <c r="Y218" i="14"/>
  <c r="F3084" i="8" s="1"/>
  <c r="Z218" i="14"/>
  <c r="F3530" i="8" s="1"/>
  <c r="AA218" i="14"/>
  <c r="F3976" i="8" s="1"/>
  <c r="AB218" i="14"/>
  <c r="F4422" i="8" s="1"/>
  <c r="AC218" i="14"/>
  <c r="F4868" i="8" s="1"/>
  <c r="AD218" i="14"/>
  <c r="F5314" i="8" s="1"/>
  <c r="AE218" i="14"/>
  <c r="F5760" i="8" s="1"/>
  <c r="AF218" i="14"/>
  <c r="F6206" i="8" s="1"/>
  <c r="AG218" i="14"/>
  <c r="F6652" i="8" s="1"/>
  <c r="AH218" i="14"/>
  <c r="F7098" i="8" s="1"/>
  <c r="F219" i="14"/>
  <c r="F855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01" i="8" s="1"/>
  <c r="V219" i="14"/>
  <c r="F1747" i="8" s="1"/>
  <c r="W219" i="14"/>
  <c r="F2193" i="8" s="1"/>
  <c r="X219" i="14"/>
  <c r="F2639" i="8" s="1"/>
  <c r="Y219" i="14"/>
  <c r="F3085" i="8" s="1"/>
  <c r="Z219" i="14"/>
  <c r="F3531" i="8" s="1"/>
  <c r="AA219" i="14"/>
  <c r="F3977" i="8" s="1"/>
  <c r="AB219" i="14"/>
  <c r="F4423" i="8" s="1"/>
  <c r="AC219" i="14"/>
  <c r="F4869" i="8" s="1"/>
  <c r="AD219" i="14"/>
  <c r="F5315" i="8" s="1"/>
  <c r="AE219" i="14"/>
  <c r="F5761" i="8" s="1"/>
  <c r="AF219" i="14"/>
  <c r="F6207" i="8" s="1"/>
  <c r="AG219" i="14"/>
  <c r="F6653" i="8" s="1"/>
  <c r="AH219" i="14"/>
  <c r="F7099" i="8" s="1"/>
  <c r="F220" i="14"/>
  <c r="F856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02" i="8" s="1"/>
  <c r="V220" i="14"/>
  <c r="F1748" i="8" s="1"/>
  <c r="W220" i="14"/>
  <c r="F2194" i="8" s="1"/>
  <c r="X220" i="14"/>
  <c r="F2640" i="8" s="1"/>
  <c r="Y220" i="14"/>
  <c r="F3086" i="8" s="1"/>
  <c r="Z220" i="14"/>
  <c r="F3532" i="8" s="1"/>
  <c r="AA220" i="14"/>
  <c r="F3978" i="8" s="1"/>
  <c r="AB220" i="14"/>
  <c r="F4424" i="8" s="1"/>
  <c r="AC220" i="14"/>
  <c r="F4870" i="8" s="1"/>
  <c r="AD220" i="14"/>
  <c r="F5316" i="8" s="1"/>
  <c r="AE220" i="14"/>
  <c r="F5762" i="8" s="1"/>
  <c r="AF220" i="14"/>
  <c r="F6208" i="8" s="1"/>
  <c r="AG220" i="14"/>
  <c r="F6654" i="8" s="1"/>
  <c r="AH220" i="14"/>
  <c r="F7100" i="8" s="1"/>
  <c r="F221" i="14"/>
  <c r="F857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03" i="8" s="1"/>
  <c r="V221" i="14"/>
  <c r="F1749" i="8" s="1"/>
  <c r="W221" i="14"/>
  <c r="F2195" i="8" s="1"/>
  <c r="X221" i="14"/>
  <c r="F2641" i="8" s="1"/>
  <c r="Y221" i="14"/>
  <c r="F3087" i="8" s="1"/>
  <c r="Z221" i="14"/>
  <c r="F3533" i="8" s="1"/>
  <c r="AA221" i="14"/>
  <c r="F3979" i="8" s="1"/>
  <c r="AB221" i="14"/>
  <c r="F4425" i="8" s="1"/>
  <c r="AC221" i="14"/>
  <c r="F4871" i="8" s="1"/>
  <c r="AD221" i="14"/>
  <c r="F5317" i="8" s="1"/>
  <c r="AE221" i="14"/>
  <c r="F5763" i="8" s="1"/>
  <c r="AF221" i="14"/>
  <c r="F6209" i="8" s="1"/>
  <c r="AG221" i="14"/>
  <c r="F6655" i="8" s="1"/>
  <c r="AH221" i="14"/>
  <c r="F7101" i="8" s="1"/>
  <c r="F222" i="14"/>
  <c r="F858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04" i="8" s="1"/>
  <c r="V222" i="14"/>
  <c r="F1750" i="8" s="1"/>
  <c r="W222" i="14"/>
  <c r="F2196" i="8" s="1"/>
  <c r="X222" i="14"/>
  <c r="F2642" i="8" s="1"/>
  <c r="Y222" i="14"/>
  <c r="F3088" i="8" s="1"/>
  <c r="Z222" i="14"/>
  <c r="F3534" i="8" s="1"/>
  <c r="AA222" i="14"/>
  <c r="F3980" i="8" s="1"/>
  <c r="AB222" i="14"/>
  <c r="F4426" i="8" s="1"/>
  <c r="AC222" i="14"/>
  <c r="F4872" i="8" s="1"/>
  <c r="AD222" i="14"/>
  <c r="F5318" i="8" s="1"/>
  <c r="AE222" i="14"/>
  <c r="F5764" i="8" s="1"/>
  <c r="AF222" i="14"/>
  <c r="F6210" i="8" s="1"/>
  <c r="AG222" i="14"/>
  <c r="F6656" i="8" s="1"/>
  <c r="AH222" i="14"/>
  <c r="F7102" i="8" s="1"/>
  <c r="F223" i="14"/>
  <c r="F859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05" i="8" s="1"/>
  <c r="V223" i="14"/>
  <c r="F1751" i="8" s="1"/>
  <c r="W223" i="14"/>
  <c r="F2197" i="8" s="1"/>
  <c r="X223" i="14"/>
  <c r="F2643" i="8" s="1"/>
  <c r="Y223" i="14"/>
  <c r="F3089" i="8" s="1"/>
  <c r="Z223" i="14"/>
  <c r="F3535" i="8" s="1"/>
  <c r="AA223" i="14"/>
  <c r="F3981" i="8" s="1"/>
  <c r="AB223" i="14"/>
  <c r="F4427" i="8" s="1"/>
  <c r="AC223" i="14"/>
  <c r="F4873" i="8" s="1"/>
  <c r="AD223" i="14"/>
  <c r="F5319" i="8" s="1"/>
  <c r="AE223" i="14"/>
  <c r="F5765" i="8" s="1"/>
  <c r="AF223" i="14"/>
  <c r="F6211" i="8" s="1"/>
  <c r="AG223" i="14"/>
  <c r="F6657" i="8" s="1"/>
  <c r="AH223" i="14"/>
  <c r="F7103" i="8" s="1"/>
  <c r="F224" i="14"/>
  <c r="F860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06" i="8" s="1"/>
  <c r="V224" i="14"/>
  <c r="F1752" i="8" s="1"/>
  <c r="W224" i="14"/>
  <c r="F2198" i="8" s="1"/>
  <c r="X224" i="14"/>
  <c r="F2644" i="8" s="1"/>
  <c r="Y224" i="14"/>
  <c r="F3090" i="8" s="1"/>
  <c r="Z224" i="14"/>
  <c r="F3536" i="8" s="1"/>
  <c r="AA224" i="14"/>
  <c r="F3982" i="8" s="1"/>
  <c r="AB224" i="14"/>
  <c r="F4428" i="8" s="1"/>
  <c r="AC224" i="14"/>
  <c r="F4874" i="8" s="1"/>
  <c r="AD224" i="14"/>
  <c r="F5320" i="8" s="1"/>
  <c r="AE224" i="14"/>
  <c r="F5766" i="8" s="1"/>
  <c r="AF224" i="14"/>
  <c r="F6212" i="8" s="1"/>
  <c r="AG224" i="14"/>
  <c r="F6658" i="8" s="1"/>
  <c r="AH224" i="14"/>
  <c r="F7104" i="8" s="1"/>
  <c r="F225" i="14"/>
  <c r="F861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07" i="8" s="1"/>
  <c r="V225" i="14"/>
  <c r="F1753" i="8" s="1"/>
  <c r="W225" i="14"/>
  <c r="F2199" i="8" s="1"/>
  <c r="X225" i="14"/>
  <c r="F2645" i="8" s="1"/>
  <c r="Y225" i="14"/>
  <c r="F3091" i="8" s="1"/>
  <c r="Z225" i="14"/>
  <c r="F3537" i="8" s="1"/>
  <c r="AA225" i="14"/>
  <c r="F3983" i="8" s="1"/>
  <c r="AB225" i="14"/>
  <c r="F4429" i="8" s="1"/>
  <c r="AC225" i="14"/>
  <c r="F4875" i="8" s="1"/>
  <c r="AD225" i="14"/>
  <c r="F5321" i="8" s="1"/>
  <c r="AE225" i="14"/>
  <c r="F5767" i="8" s="1"/>
  <c r="AF225" i="14"/>
  <c r="F6213" i="8" s="1"/>
  <c r="AG225" i="14"/>
  <c r="F6659" i="8" s="1"/>
  <c r="AH225" i="14"/>
  <c r="F7105" i="8" s="1"/>
  <c r="F226" i="14"/>
  <c r="F862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08" i="8" s="1"/>
  <c r="V226" i="14"/>
  <c r="F1754" i="8" s="1"/>
  <c r="W226" i="14"/>
  <c r="F2200" i="8" s="1"/>
  <c r="X226" i="14"/>
  <c r="F2646" i="8" s="1"/>
  <c r="Y226" i="14"/>
  <c r="F3092" i="8" s="1"/>
  <c r="Z226" i="14"/>
  <c r="F3538" i="8" s="1"/>
  <c r="AA226" i="14"/>
  <c r="F3984" i="8" s="1"/>
  <c r="AB226" i="14"/>
  <c r="F4430" i="8" s="1"/>
  <c r="AC226" i="14"/>
  <c r="F4876" i="8" s="1"/>
  <c r="AD226" i="14"/>
  <c r="F5322" i="8" s="1"/>
  <c r="AE226" i="14"/>
  <c r="F5768" i="8" s="1"/>
  <c r="AF226" i="14"/>
  <c r="F6214" i="8" s="1"/>
  <c r="AG226" i="14"/>
  <c r="F6660" i="8" s="1"/>
  <c r="AH226" i="14"/>
  <c r="F7106" i="8" s="1"/>
  <c r="F227" i="14"/>
  <c r="F863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09" i="8" s="1"/>
  <c r="V227" i="14"/>
  <c r="F1755" i="8" s="1"/>
  <c r="W227" i="14"/>
  <c r="F2201" i="8" s="1"/>
  <c r="X227" i="14"/>
  <c r="F2647" i="8" s="1"/>
  <c r="Y227" i="14"/>
  <c r="F3093" i="8" s="1"/>
  <c r="Z227" i="14"/>
  <c r="F3539" i="8" s="1"/>
  <c r="AA227" i="14"/>
  <c r="F3985" i="8" s="1"/>
  <c r="AB227" i="14"/>
  <c r="F4431" i="8" s="1"/>
  <c r="AC227" i="14"/>
  <c r="F4877" i="8" s="1"/>
  <c r="AD227" i="14"/>
  <c r="F5323" i="8" s="1"/>
  <c r="AE227" i="14"/>
  <c r="F5769" i="8" s="1"/>
  <c r="AF227" i="14"/>
  <c r="F6215" i="8" s="1"/>
  <c r="AG227" i="14"/>
  <c r="F6661" i="8" s="1"/>
  <c r="AH227" i="14"/>
  <c r="F7107" i="8" s="1"/>
  <c r="F228" i="14"/>
  <c r="F864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10" i="8" s="1"/>
  <c r="V228" i="14"/>
  <c r="F1756" i="8" s="1"/>
  <c r="W228" i="14"/>
  <c r="F2202" i="8" s="1"/>
  <c r="X228" i="14"/>
  <c r="F2648" i="8" s="1"/>
  <c r="Y228" i="14"/>
  <c r="F3094" i="8" s="1"/>
  <c r="Z228" i="14"/>
  <c r="F3540" i="8" s="1"/>
  <c r="AA228" i="14"/>
  <c r="F3986" i="8" s="1"/>
  <c r="AB228" i="14"/>
  <c r="F4432" i="8" s="1"/>
  <c r="AC228" i="14"/>
  <c r="F4878" i="8" s="1"/>
  <c r="AD228" i="14"/>
  <c r="F5324" i="8" s="1"/>
  <c r="AE228" i="14"/>
  <c r="F5770" i="8" s="1"/>
  <c r="AF228" i="14"/>
  <c r="F6216" i="8" s="1"/>
  <c r="AG228" i="14"/>
  <c r="F6662" i="8" s="1"/>
  <c r="AH228" i="14"/>
  <c r="F7108" i="8" s="1"/>
  <c r="F229" i="14"/>
  <c r="F865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11" i="8" s="1"/>
  <c r="V229" i="14"/>
  <c r="F1757" i="8" s="1"/>
  <c r="W229" i="14"/>
  <c r="F2203" i="8" s="1"/>
  <c r="X229" i="14"/>
  <c r="F2649" i="8" s="1"/>
  <c r="Y229" i="14"/>
  <c r="F3095" i="8" s="1"/>
  <c r="Z229" i="14"/>
  <c r="F3541" i="8" s="1"/>
  <c r="AA229" i="14"/>
  <c r="F3987" i="8" s="1"/>
  <c r="AB229" i="14"/>
  <c r="F4433" i="8" s="1"/>
  <c r="AC229" i="14"/>
  <c r="F4879" i="8" s="1"/>
  <c r="AD229" i="14"/>
  <c r="F5325" i="8" s="1"/>
  <c r="AE229" i="14"/>
  <c r="F5771" i="8" s="1"/>
  <c r="AF229" i="14"/>
  <c r="F6217" i="8" s="1"/>
  <c r="AG229" i="14"/>
  <c r="F6663" i="8" s="1"/>
  <c r="AH229" i="14"/>
  <c r="F7109" i="8" s="1"/>
  <c r="F230" i="14"/>
  <c r="F866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12" i="8" s="1"/>
  <c r="V230" i="14"/>
  <c r="F1758" i="8" s="1"/>
  <c r="W230" i="14"/>
  <c r="F2204" i="8" s="1"/>
  <c r="X230" i="14"/>
  <c r="F2650" i="8" s="1"/>
  <c r="Y230" i="14"/>
  <c r="F3096" i="8" s="1"/>
  <c r="Z230" i="14"/>
  <c r="F3542" i="8" s="1"/>
  <c r="AA230" i="14"/>
  <c r="F3988" i="8" s="1"/>
  <c r="AB230" i="14"/>
  <c r="F4434" i="8" s="1"/>
  <c r="AC230" i="14"/>
  <c r="F4880" i="8" s="1"/>
  <c r="AD230" i="14"/>
  <c r="F5326" i="8" s="1"/>
  <c r="AE230" i="14"/>
  <c r="F5772" i="8" s="1"/>
  <c r="AF230" i="14"/>
  <c r="F6218" i="8" s="1"/>
  <c r="AG230" i="14"/>
  <c r="F6664" i="8" s="1"/>
  <c r="AH230" i="14"/>
  <c r="F7110" i="8" s="1"/>
  <c r="F231" i="14"/>
  <c r="F867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13" i="8" s="1"/>
  <c r="V231" i="14"/>
  <c r="F1759" i="8" s="1"/>
  <c r="W231" i="14"/>
  <c r="F2205" i="8" s="1"/>
  <c r="X231" i="14"/>
  <c r="F2651" i="8" s="1"/>
  <c r="Y231" i="14"/>
  <c r="F3097" i="8" s="1"/>
  <c r="Z231" i="14"/>
  <c r="F3543" i="8" s="1"/>
  <c r="AA231" i="14"/>
  <c r="F3989" i="8" s="1"/>
  <c r="AB231" i="14"/>
  <c r="F4435" i="8" s="1"/>
  <c r="AC231" i="14"/>
  <c r="F4881" i="8" s="1"/>
  <c r="AD231" i="14"/>
  <c r="F5327" i="8" s="1"/>
  <c r="AE231" i="14"/>
  <c r="F5773" i="8" s="1"/>
  <c r="AF231" i="14"/>
  <c r="F6219" i="8" s="1"/>
  <c r="AG231" i="14"/>
  <c r="F6665" i="8" s="1"/>
  <c r="AH231" i="14"/>
  <c r="F7111" i="8" s="1"/>
  <c r="F232" i="14"/>
  <c r="F868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14" i="8" s="1"/>
  <c r="V232" i="14"/>
  <c r="F1760" i="8" s="1"/>
  <c r="W232" i="14"/>
  <c r="F2206" i="8" s="1"/>
  <c r="X232" i="14"/>
  <c r="F2652" i="8" s="1"/>
  <c r="Y232" i="14"/>
  <c r="F3098" i="8" s="1"/>
  <c r="Z232" i="14"/>
  <c r="F3544" i="8" s="1"/>
  <c r="AA232" i="14"/>
  <c r="F3990" i="8" s="1"/>
  <c r="AB232" i="14"/>
  <c r="F4436" i="8" s="1"/>
  <c r="AC232" i="14"/>
  <c r="F4882" i="8" s="1"/>
  <c r="AD232" i="14"/>
  <c r="F5328" i="8" s="1"/>
  <c r="AE232" i="14"/>
  <c r="F5774" i="8" s="1"/>
  <c r="AF232" i="14"/>
  <c r="F6220" i="8" s="1"/>
  <c r="AG232" i="14"/>
  <c r="F6666" i="8" s="1"/>
  <c r="AH232" i="14"/>
  <c r="F7112" i="8" s="1"/>
  <c r="F233" i="14"/>
  <c r="F869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15" i="8" s="1"/>
  <c r="V233" i="14"/>
  <c r="F1761" i="8" s="1"/>
  <c r="W233" i="14"/>
  <c r="F2207" i="8" s="1"/>
  <c r="X233" i="14"/>
  <c r="F2653" i="8" s="1"/>
  <c r="Y233" i="14"/>
  <c r="F3099" i="8" s="1"/>
  <c r="Z233" i="14"/>
  <c r="F3545" i="8" s="1"/>
  <c r="AA233" i="14"/>
  <c r="F3991" i="8" s="1"/>
  <c r="AB233" i="14"/>
  <c r="F4437" i="8" s="1"/>
  <c r="AC233" i="14"/>
  <c r="F4883" i="8" s="1"/>
  <c r="AD233" i="14"/>
  <c r="F5329" i="8" s="1"/>
  <c r="AE233" i="14"/>
  <c r="F5775" i="8" s="1"/>
  <c r="AF233" i="14"/>
  <c r="F6221" i="8" s="1"/>
  <c r="AG233" i="14"/>
  <c r="F6667" i="8" s="1"/>
  <c r="AH233" i="14"/>
  <c r="F7113" i="8" s="1"/>
  <c r="F234" i="14"/>
  <c r="F870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16" i="8" s="1"/>
  <c r="V234" i="14"/>
  <c r="F1762" i="8" s="1"/>
  <c r="W234" i="14"/>
  <c r="F2208" i="8" s="1"/>
  <c r="X234" i="14"/>
  <c r="F2654" i="8" s="1"/>
  <c r="Y234" i="14"/>
  <c r="F3100" i="8" s="1"/>
  <c r="Z234" i="14"/>
  <c r="F3546" i="8" s="1"/>
  <c r="AA234" i="14"/>
  <c r="F3992" i="8" s="1"/>
  <c r="AB234" i="14"/>
  <c r="F4438" i="8" s="1"/>
  <c r="AC234" i="14"/>
  <c r="F4884" i="8" s="1"/>
  <c r="AD234" i="14"/>
  <c r="F5330" i="8" s="1"/>
  <c r="AE234" i="14"/>
  <c r="F5776" i="8" s="1"/>
  <c r="AF234" i="14"/>
  <c r="F6222" i="8" s="1"/>
  <c r="AG234" i="14"/>
  <c r="F6668" i="8" s="1"/>
  <c r="AH234" i="14"/>
  <c r="F7114" i="8" s="1"/>
  <c r="F235" i="14"/>
  <c r="F871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17" i="8" s="1"/>
  <c r="V235" i="14"/>
  <c r="F1763" i="8" s="1"/>
  <c r="W235" i="14"/>
  <c r="F2209" i="8" s="1"/>
  <c r="X235" i="14"/>
  <c r="F2655" i="8" s="1"/>
  <c r="Y235" i="14"/>
  <c r="F3101" i="8" s="1"/>
  <c r="Z235" i="14"/>
  <c r="F3547" i="8" s="1"/>
  <c r="AA235" i="14"/>
  <c r="F3993" i="8" s="1"/>
  <c r="AB235" i="14"/>
  <c r="F4439" i="8" s="1"/>
  <c r="AC235" i="14"/>
  <c r="F4885" i="8" s="1"/>
  <c r="AD235" i="14"/>
  <c r="F5331" i="8" s="1"/>
  <c r="AE235" i="14"/>
  <c r="F5777" i="8" s="1"/>
  <c r="AF235" i="14"/>
  <c r="F6223" i="8" s="1"/>
  <c r="AG235" i="14"/>
  <c r="F6669" i="8" s="1"/>
  <c r="AH235" i="14"/>
  <c r="F7115" i="8" s="1"/>
  <c r="F236" i="14"/>
  <c r="F872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18" i="8" s="1"/>
  <c r="V236" i="14"/>
  <c r="F1764" i="8" s="1"/>
  <c r="W236" i="14"/>
  <c r="F2210" i="8" s="1"/>
  <c r="X236" i="14"/>
  <c r="F2656" i="8" s="1"/>
  <c r="Y236" i="14"/>
  <c r="F3102" i="8" s="1"/>
  <c r="Z236" i="14"/>
  <c r="F3548" i="8" s="1"/>
  <c r="AA236" i="14"/>
  <c r="F3994" i="8" s="1"/>
  <c r="AB236" i="14"/>
  <c r="F4440" i="8" s="1"/>
  <c r="AC236" i="14"/>
  <c r="F4886" i="8" s="1"/>
  <c r="AD236" i="14"/>
  <c r="F5332" i="8" s="1"/>
  <c r="AE236" i="14"/>
  <c r="F5778" i="8" s="1"/>
  <c r="AF236" i="14"/>
  <c r="F6224" i="8" s="1"/>
  <c r="AG236" i="14"/>
  <c r="F6670" i="8" s="1"/>
  <c r="AH236" i="14"/>
  <c r="F7116" i="8" s="1"/>
  <c r="F237" i="14"/>
  <c r="F873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19" i="8" s="1"/>
  <c r="V237" i="14"/>
  <c r="F1765" i="8" s="1"/>
  <c r="W237" i="14"/>
  <c r="F2211" i="8" s="1"/>
  <c r="X237" i="14"/>
  <c r="F2657" i="8" s="1"/>
  <c r="Y237" i="14"/>
  <c r="F3103" i="8" s="1"/>
  <c r="Z237" i="14"/>
  <c r="F3549" i="8" s="1"/>
  <c r="AA237" i="14"/>
  <c r="F3995" i="8" s="1"/>
  <c r="AB237" i="14"/>
  <c r="F4441" i="8" s="1"/>
  <c r="AC237" i="14"/>
  <c r="F4887" i="8" s="1"/>
  <c r="AD237" i="14"/>
  <c r="F5333" i="8" s="1"/>
  <c r="AE237" i="14"/>
  <c r="F5779" i="8" s="1"/>
  <c r="AF237" i="14"/>
  <c r="F6225" i="8" s="1"/>
  <c r="AG237" i="14"/>
  <c r="F6671" i="8" s="1"/>
  <c r="AH237" i="14"/>
  <c r="F7117" i="8" s="1"/>
  <c r="F238" i="14"/>
  <c r="F874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20" i="8" s="1"/>
  <c r="V238" i="14"/>
  <c r="F1766" i="8" s="1"/>
  <c r="W238" i="14"/>
  <c r="F2212" i="8" s="1"/>
  <c r="X238" i="14"/>
  <c r="F2658" i="8" s="1"/>
  <c r="Y238" i="14"/>
  <c r="F3104" i="8" s="1"/>
  <c r="Z238" i="14"/>
  <c r="F3550" i="8" s="1"/>
  <c r="AA238" i="14"/>
  <c r="F3996" i="8" s="1"/>
  <c r="AB238" i="14"/>
  <c r="F4442" i="8" s="1"/>
  <c r="AC238" i="14"/>
  <c r="F4888" i="8" s="1"/>
  <c r="AD238" i="14"/>
  <c r="F5334" i="8" s="1"/>
  <c r="AE238" i="14"/>
  <c r="F5780" i="8" s="1"/>
  <c r="AF238" i="14"/>
  <c r="F6226" i="8" s="1"/>
  <c r="AG238" i="14"/>
  <c r="F6672" i="8" s="1"/>
  <c r="AH238" i="14"/>
  <c r="F7118" i="8" s="1"/>
  <c r="F239" i="14"/>
  <c r="F875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21" i="8" s="1"/>
  <c r="V239" i="14"/>
  <c r="F1767" i="8" s="1"/>
  <c r="W239" i="14"/>
  <c r="F2213" i="8" s="1"/>
  <c r="X239" i="14"/>
  <c r="F2659" i="8" s="1"/>
  <c r="Y239" i="14"/>
  <c r="F3105" i="8" s="1"/>
  <c r="Z239" i="14"/>
  <c r="F3551" i="8" s="1"/>
  <c r="AA239" i="14"/>
  <c r="F3997" i="8" s="1"/>
  <c r="AB239" i="14"/>
  <c r="F4443" i="8" s="1"/>
  <c r="AC239" i="14"/>
  <c r="F4889" i="8" s="1"/>
  <c r="AD239" i="14"/>
  <c r="F5335" i="8" s="1"/>
  <c r="AE239" i="14"/>
  <c r="F5781" i="8" s="1"/>
  <c r="AF239" i="14"/>
  <c r="F6227" i="8" s="1"/>
  <c r="AG239" i="14"/>
  <c r="F6673" i="8" s="1"/>
  <c r="AH239" i="14"/>
  <c r="F7119" i="8" s="1"/>
  <c r="F240" i="14"/>
  <c r="F876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22" i="8" s="1"/>
  <c r="V240" i="14"/>
  <c r="F1768" i="8" s="1"/>
  <c r="W240" i="14"/>
  <c r="F2214" i="8" s="1"/>
  <c r="X240" i="14"/>
  <c r="F2660" i="8" s="1"/>
  <c r="Y240" i="14"/>
  <c r="F3106" i="8" s="1"/>
  <c r="Z240" i="14"/>
  <c r="F3552" i="8" s="1"/>
  <c r="AA240" i="14"/>
  <c r="F3998" i="8" s="1"/>
  <c r="AB240" i="14"/>
  <c r="F4444" i="8" s="1"/>
  <c r="AC240" i="14"/>
  <c r="F4890" i="8" s="1"/>
  <c r="AD240" i="14"/>
  <c r="F5336" i="8" s="1"/>
  <c r="AE240" i="14"/>
  <c r="F5782" i="8" s="1"/>
  <c r="AF240" i="14"/>
  <c r="F6228" i="8" s="1"/>
  <c r="AG240" i="14"/>
  <c r="F6674" i="8" s="1"/>
  <c r="AH240" i="14"/>
  <c r="F7120" i="8" s="1"/>
  <c r="F241" i="14"/>
  <c r="F877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23" i="8" s="1"/>
  <c r="V241" i="14"/>
  <c r="F1769" i="8" s="1"/>
  <c r="W241" i="14"/>
  <c r="F2215" i="8" s="1"/>
  <c r="X241" i="14"/>
  <c r="F2661" i="8" s="1"/>
  <c r="Y241" i="14"/>
  <c r="F3107" i="8" s="1"/>
  <c r="Z241" i="14"/>
  <c r="F3553" i="8" s="1"/>
  <c r="AA241" i="14"/>
  <c r="F3999" i="8" s="1"/>
  <c r="AB241" i="14"/>
  <c r="F4445" i="8" s="1"/>
  <c r="AC241" i="14"/>
  <c r="F4891" i="8" s="1"/>
  <c r="AD241" i="14"/>
  <c r="F5337" i="8" s="1"/>
  <c r="AE241" i="14"/>
  <c r="F5783" i="8" s="1"/>
  <c r="AF241" i="14"/>
  <c r="F6229" i="8" s="1"/>
  <c r="AG241" i="14"/>
  <c r="F6675" i="8" s="1"/>
  <c r="AH241" i="14"/>
  <c r="F7121" i="8" s="1"/>
  <c r="F242" i="14"/>
  <c r="F878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24" i="8" s="1"/>
  <c r="V242" i="14"/>
  <c r="F1770" i="8" s="1"/>
  <c r="W242" i="14"/>
  <c r="F2216" i="8" s="1"/>
  <c r="X242" i="14"/>
  <c r="F2662" i="8" s="1"/>
  <c r="Y242" i="14"/>
  <c r="F3108" i="8" s="1"/>
  <c r="Z242" i="14"/>
  <c r="F3554" i="8" s="1"/>
  <c r="AA242" i="14"/>
  <c r="F4000" i="8" s="1"/>
  <c r="AB242" i="14"/>
  <c r="F4446" i="8" s="1"/>
  <c r="AC242" i="14"/>
  <c r="F4892" i="8" s="1"/>
  <c r="AD242" i="14"/>
  <c r="F5338" i="8" s="1"/>
  <c r="AE242" i="14"/>
  <c r="F5784" i="8" s="1"/>
  <c r="AF242" i="14"/>
  <c r="F6230" i="8" s="1"/>
  <c r="AG242" i="14"/>
  <c r="F6676" i="8" s="1"/>
  <c r="AH242" i="14"/>
  <c r="F7122" i="8" s="1"/>
  <c r="F243" i="14"/>
  <c r="F879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25" i="8" s="1"/>
  <c r="V243" i="14"/>
  <c r="F1771" i="8" s="1"/>
  <c r="W243" i="14"/>
  <c r="F2217" i="8" s="1"/>
  <c r="X243" i="14"/>
  <c r="F2663" i="8" s="1"/>
  <c r="Y243" i="14"/>
  <c r="F3109" i="8" s="1"/>
  <c r="Z243" i="14"/>
  <c r="F3555" i="8" s="1"/>
  <c r="AA243" i="14"/>
  <c r="F4001" i="8" s="1"/>
  <c r="AB243" i="14"/>
  <c r="F4447" i="8" s="1"/>
  <c r="AC243" i="14"/>
  <c r="F4893" i="8" s="1"/>
  <c r="AD243" i="14"/>
  <c r="F5339" i="8" s="1"/>
  <c r="AE243" i="14"/>
  <c r="F5785" i="8" s="1"/>
  <c r="AF243" i="14"/>
  <c r="F6231" i="8" s="1"/>
  <c r="AG243" i="14"/>
  <c r="F6677" i="8" s="1"/>
  <c r="AH243" i="14"/>
  <c r="F7123" i="8" s="1"/>
  <c r="F244" i="14"/>
  <c r="F880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26" i="8" s="1"/>
  <c r="V244" i="14"/>
  <c r="F1772" i="8" s="1"/>
  <c r="W244" i="14"/>
  <c r="F2218" i="8" s="1"/>
  <c r="X244" i="14"/>
  <c r="F2664" i="8" s="1"/>
  <c r="Y244" i="14"/>
  <c r="F3110" i="8" s="1"/>
  <c r="Z244" i="14"/>
  <c r="F3556" i="8" s="1"/>
  <c r="AA244" i="14"/>
  <c r="F4002" i="8" s="1"/>
  <c r="AB244" i="14"/>
  <c r="F4448" i="8" s="1"/>
  <c r="AC244" i="14"/>
  <c r="F4894" i="8" s="1"/>
  <c r="AD244" i="14"/>
  <c r="F5340" i="8" s="1"/>
  <c r="AE244" i="14"/>
  <c r="F5786" i="8" s="1"/>
  <c r="AF244" i="14"/>
  <c r="F6232" i="8" s="1"/>
  <c r="AG244" i="14"/>
  <c r="F6678" i="8" s="1"/>
  <c r="AH244" i="14"/>
  <c r="F7124" i="8" s="1"/>
  <c r="F245" i="14"/>
  <c r="F881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27" i="8" s="1"/>
  <c r="V245" i="14"/>
  <c r="F1773" i="8" s="1"/>
  <c r="W245" i="14"/>
  <c r="F2219" i="8" s="1"/>
  <c r="X245" i="14"/>
  <c r="F2665" i="8" s="1"/>
  <c r="Y245" i="14"/>
  <c r="F3111" i="8" s="1"/>
  <c r="Z245" i="14"/>
  <c r="F3557" i="8" s="1"/>
  <c r="AA245" i="14"/>
  <c r="F4003" i="8" s="1"/>
  <c r="AB245" i="14"/>
  <c r="F4449" i="8" s="1"/>
  <c r="AC245" i="14"/>
  <c r="F4895" i="8" s="1"/>
  <c r="AD245" i="14"/>
  <c r="F5341" i="8" s="1"/>
  <c r="AE245" i="14"/>
  <c r="F5787" i="8" s="1"/>
  <c r="AF245" i="14"/>
  <c r="F6233" i="8" s="1"/>
  <c r="AG245" i="14"/>
  <c r="F6679" i="8" s="1"/>
  <c r="AH245" i="14"/>
  <c r="F7125" i="8" s="1"/>
  <c r="F246" i="14"/>
  <c r="F882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28" i="8" s="1"/>
  <c r="V246" i="14"/>
  <c r="F1774" i="8" s="1"/>
  <c r="W246" i="14"/>
  <c r="F2220" i="8" s="1"/>
  <c r="X246" i="14"/>
  <c r="F2666" i="8" s="1"/>
  <c r="Y246" i="14"/>
  <c r="F3112" i="8" s="1"/>
  <c r="Z246" i="14"/>
  <c r="F3558" i="8" s="1"/>
  <c r="AA246" i="14"/>
  <c r="F4004" i="8" s="1"/>
  <c r="AB246" i="14"/>
  <c r="F4450" i="8" s="1"/>
  <c r="AC246" i="14"/>
  <c r="F4896" i="8" s="1"/>
  <c r="AD246" i="14"/>
  <c r="F5342" i="8" s="1"/>
  <c r="AE246" i="14"/>
  <c r="F5788" i="8" s="1"/>
  <c r="AF246" i="14"/>
  <c r="F6234" i="8" s="1"/>
  <c r="AG246" i="14"/>
  <c r="F6680" i="8" s="1"/>
  <c r="AH246" i="14"/>
  <c r="F7126" i="8" s="1"/>
  <c r="F247" i="14"/>
  <c r="F883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29" i="8" s="1"/>
  <c r="V247" i="14"/>
  <c r="F1775" i="8" s="1"/>
  <c r="W247" i="14"/>
  <c r="F2221" i="8" s="1"/>
  <c r="X247" i="14"/>
  <c r="F2667" i="8" s="1"/>
  <c r="Y247" i="14"/>
  <c r="F3113" i="8" s="1"/>
  <c r="Z247" i="14"/>
  <c r="F3559" i="8" s="1"/>
  <c r="AA247" i="14"/>
  <c r="F4005" i="8" s="1"/>
  <c r="AB247" i="14"/>
  <c r="F4451" i="8" s="1"/>
  <c r="AC247" i="14"/>
  <c r="F4897" i="8" s="1"/>
  <c r="AD247" i="14"/>
  <c r="F5343" i="8" s="1"/>
  <c r="AE247" i="14"/>
  <c r="F5789" i="8" s="1"/>
  <c r="AF247" i="14"/>
  <c r="F6235" i="8" s="1"/>
  <c r="AG247" i="14"/>
  <c r="F6681" i="8" s="1"/>
  <c r="AH247" i="14"/>
  <c r="F7127" i="8" s="1"/>
  <c r="F248" i="14"/>
  <c r="F884" i="8" s="1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F1330" i="8" s="1"/>
  <c r="V248" i="14"/>
  <c r="F1776" i="8" s="1"/>
  <c r="W248" i="14"/>
  <c r="F2222" i="8" s="1"/>
  <c r="X248" i="14"/>
  <c r="F2668" i="8" s="1"/>
  <c r="Y248" i="14"/>
  <c r="F3114" i="8" s="1"/>
  <c r="Z248" i="14"/>
  <c r="F3560" i="8" s="1"/>
  <c r="AA248" i="14"/>
  <c r="F4006" i="8" s="1"/>
  <c r="AB248" i="14"/>
  <c r="F4452" i="8" s="1"/>
  <c r="AC248" i="14"/>
  <c r="F4898" i="8" s="1"/>
  <c r="AD248" i="14"/>
  <c r="F5344" i="8" s="1"/>
  <c r="AE248" i="14"/>
  <c r="F5790" i="8" s="1"/>
  <c r="AF248" i="14"/>
  <c r="F6236" i="8" s="1"/>
  <c r="AG248" i="14"/>
  <c r="F6682" i="8" s="1"/>
  <c r="AH248" i="14"/>
  <c r="F7128" i="8" s="1"/>
  <c r="F249" i="14"/>
  <c r="F885" i="8" s="1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F1331" i="8" s="1"/>
  <c r="V249" i="14"/>
  <c r="F1777" i="8" s="1"/>
  <c r="W249" i="14"/>
  <c r="F2223" i="8" s="1"/>
  <c r="X249" i="14"/>
  <c r="F2669" i="8" s="1"/>
  <c r="Y249" i="14"/>
  <c r="F3115" i="8" s="1"/>
  <c r="Z249" i="14"/>
  <c r="F3561" i="8" s="1"/>
  <c r="AA249" i="14"/>
  <c r="F4007" i="8" s="1"/>
  <c r="AB249" i="14"/>
  <c r="F4453" i="8" s="1"/>
  <c r="AC249" i="14"/>
  <c r="F4899" i="8" s="1"/>
  <c r="AD249" i="14"/>
  <c r="F5345" i="8" s="1"/>
  <c r="AE249" i="14"/>
  <c r="F5791" i="8" s="1"/>
  <c r="AF249" i="14"/>
  <c r="F6237" i="8" s="1"/>
  <c r="AG249" i="14"/>
  <c r="F6683" i="8" s="1"/>
  <c r="AH249" i="14"/>
  <c r="F7129" i="8" s="1"/>
  <c r="F250" i="14"/>
  <c r="F886" i="8" s="1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F1332" i="8" s="1"/>
  <c r="V250" i="14"/>
  <c r="F1778" i="8" s="1"/>
  <c r="W250" i="14"/>
  <c r="F2224" i="8" s="1"/>
  <c r="X250" i="14"/>
  <c r="F2670" i="8" s="1"/>
  <c r="Y250" i="14"/>
  <c r="F3116" i="8" s="1"/>
  <c r="Z250" i="14"/>
  <c r="F3562" i="8" s="1"/>
  <c r="AA250" i="14"/>
  <c r="F4008" i="8" s="1"/>
  <c r="AB250" i="14"/>
  <c r="F4454" i="8" s="1"/>
  <c r="AC250" i="14"/>
  <c r="F4900" i="8" s="1"/>
  <c r="AD250" i="14"/>
  <c r="F5346" i="8" s="1"/>
  <c r="AE250" i="14"/>
  <c r="F5792" i="8" s="1"/>
  <c r="AF250" i="14"/>
  <c r="F6238" i="8" s="1"/>
  <c r="AG250" i="14"/>
  <c r="F6684" i="8" s="1"/>
  <c r="AH250" i="14"/>
  <c r="F7130" i="8" s="1"/>
  <c r="F251" i="14"/>
  <c r="F887" i="8" s="1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F1333" i="8" s="1"/>
  <c r="V251" i="14"/>
  <c r="F1779" i="8" s="1"/>
  <c r="W251" i="14"/>
  <c r="F2225" i="8" s="1"/>
  <c r="X251" i="14"/>
  <c r="F2671" i="8" s="1"/>
  <c r="Y251" i="14"/>
  <c r="F3117" i="8" s="1"/>
  <c r="Z251" i="14"/>
  <c r="F3563" i="8" s="1"/>
  <c r="AA251" i="14"/>
  <c r="F4009" i="8" s="1"/>
  <c r="AB251" i="14"/>
  <c r="F4455" i="8" s="1"/>
  <c r="AC251" i="14"/>
  <c r="F4901" i="8" s="1"/>
  <c r="AD251" i="14"/>
  <c r="F5347" i="8" s="1"/>
  <c r="AE251" i="14"/>
  <c r="F5793" i="8" s="1"/>
  <c r="AF251" i="14"/>
  <c r="F6239" i="8" s="1"/>
  <c r="AG251" i="14"/>
  <c r="F6685" i="8" s="1"/>
  <c r="AH251" i="14"/>
  <c r="F7131" i="8" s="1"/>
  <c r="F252" i="14"/>
  <c r="F888" i="8" s="1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F1334" i="8" s="1"/>
  <c r="V252" i="14"/>
  <c r="F1780" i="8" s="1"/>
  <c r="W252" i="14"/>
  <c r="F2226" i="8" s="1"/>
  <c r="X252" i="14"/>
  <c r="F2672" i="8" s="1"/>
  <c r="Y252" i="14"/>
  <c r="F3118" i="8" s="1"/>
  <c r="Z252" i="14"/>
  <c r="F3564" i="8" s="1"/>
  <c r="AA252" i="14"/>
  <c r="F4010" i="8" s="1"/>
  <c r="AB252" i="14"/>
  <c r="F4456" i="8" s="1"/>
  <c r="AC252" i="14"/>
  <c r="F4902" i="8" s="1"/>
  <c r="AD252" i="14"/>
  <c r="F5348" i="8" s="1"/>
  <c r="AE252" i="14"/>
  <c r="F5794" i="8" s="1"/>
  <c r="AF252" i="14"/>
  <c r="F6240" i="8" s="1"/>
  <c r="AG252" i="14"/>
  <c r="F6686" i="8" s="1"/>
  <c r="AH252" i="14"/>
  <c r="F7132" i="8" s="1"/>
  <c r="F253" i="14"/>
  <c r="F889" i="8" s="1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F1335" i="8" s="1"/>
  <c r="V253" i="14"/>
  <c r="F1781" i="8" s="1"/>
  <c r="W253" i="14"/>
  <c r="F2227" i="8" s="1"/>
  <c r="X253" i="14"/>
  <c r="F2673" i="8" s="1"/>
  <c r="Y253" i="14"/>
  <c r="F3119" i="8" s="1"/>
  <c r="Z253" i="14"/>
  <c r="F3565" i="8" s="1"/>
  <c r="AA253" i="14"/>
  <c r="F4011" i="8" s="1"/>
  <c r="AB253" i="14"/>
  <c r="F4457" i="8" s="1"/>
  <c r="AC253" i="14"/>
  <c r="F4903" i="8" s="1"/>
  <c r="AD253" i="14"/>
  <c r="F5349" i="8" s="1"/>
  <c r="AE253" i="14"/>
  <c r="F5795" i="8" s="1"/>
  <c r="AF253" i="14"/>
  <c r="F6241" i="8" s="1"/>
  <c r="AG253" i="14"/>
  <c r="F6687" i="8" s="1"/>
  <c r="AH253" i="14"/>
  <c r="F7133" i="8" s="1"/>
  <c r="F254" i="14"/>
  <c r="F890" i="8" s="1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F1336" i="8" s="1"/>
  <c r="V254" i="14"/>
  <c r="F1782" i="8" s="1"/>
  <c r="W254" i="14"/>
  <c r="F2228" i="8" s="1"/>
  <c r="X254" i="14"/>
  <c r="F2674" i="8" s="1"/>
  <c r="Y254" i="14"/>
  <c r="F3120" i="8" s="1"/>
  <c r="Z254" i="14"/>
  <c r="F3566" i="8" s="1"/>
  <c r="AA254" i="14"/>
  <c r="F4012" i="8" s="1"/>
  <c r="AB254" i="14"/>
  <c r="F4458" i="8" s="1"/>
  <c r="AC254" i="14"/>
  <c r="F4904" i="8" s="1"/>
  <c r="AD254" i="14"/>
  <c r="F5350" i="8" s="1"/>
  <c r="AE254" i="14"/>
  <c r="F5796" i="8" s="1"/>
  <c r="AF254" i="14"/>
  <c r="F6242" i="8" s="1"/>
  <c r="AG254" i="14"/>
  <c r="F6688" i="8" s="1"/>
  <c r="AH254" i="14"/>
  <c r="F7134" i="8" s="1"/>
  <c r="F255" i="14"/>
  <c r="F891" i="8" s="1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F1337" i="8" s="1"/>
  <c r="V255" i="14"/>
  <c r="F1783" i="8" s="1"/>
  <c r="W255" i="14"/>
  <c r="F2229" i="8" s="1"/>
  <c r="X255" i="14"/>
  <c r="F2675" i="8" s="1"/>
  <c r="Y255" i="14"/>
  <c r="F3121" i="8" s="1"/>
  <c r="Z255" i="14"/>
  <c r="F3567" i="8" s="1"/>
  <c r="AA255" i="14"/>
  <c r="F4013" i="8" s="1"/>
  <c r="AB255" i="14"/>
  <c r="F4459" i="8" s="1"/>
  <c r="AC255" i="14"/>
  <c r="F4905" i="8" s="1"/>
  <c r="AD255" i="14"/>
  <c r="F5351" i="8" s="1"/>
  <c r="AE255" i="14"/>
  <c r="F5797" i="8" s="1"/>
  <c r="AF255" i="14"/>
  <c r="F6243" i="8" s="1"/>
  <c r="AG255" i="14"/>
  <c r="F6689" i="8" s="1"/>
  <c r="AH255" i="14"/>
  <c r="F7135" i="8" s="1"/>
  <c r="F256" i="14"/>
  <c r="F892" i="8" s="1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F1338" i="8" s="1"/>
  <c r="V256" i="14"/>
  <c r="F1784" i="8" s="1"/>
  <c r="W256" i="14"/>
  <c r="F2230" i="8" s="1"/>
  <c r="X256" i="14"/>
  <c r="F2676" i="8" s="1"/>
  <c r="Y256" i="14"/>
  <c r="F3122" i="8" s="1"/>
  <c r="Z256" i="14"/>
  <c r="F3568" i="8" s="1"/>
  <c r="AA256" i="14"/>
  <c r="F4014" i="8" s="1"/>
  <c r="AB256" i="14"/>
  <c r="F4460" i="8" s="1"/>
  <c r="AC256" i="14"/>
  <c r="F4906" i="8" s="1"/>
  <c r="AD256" i="14"/>
  <c r="F5352" i="8" s="1"/>
  <c r="AE256" i="14"/>
  <c r="F5798" i="8" s="1"/>
  <c r="AF256" i="14"/>
  <c r="F6244" i="8" s="1"/>
  <c r="AG256" i="14"/>
  <c r="F6690" i="8" s="1"/>
  <c r="AH256" i="14"/>
  <c r="F7136" i="8" s="1"/>
  <c r="F257" i="14"/>
  <c r="F893" i="8" s="1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F1339" i="8" s="1"/>
  <c r="V257" i="14"/>
  <c r="F1785" i="8" s="1"/>
  <c r="W257" i="14"/>
  <c r="F2231" i="8" s="1"/>
  <c r="X257" i="14"/>
  <c r="F2677" i="8" s="1"/>
  <c r="Y257" i="14"/>
  <c r="F3123" i="8" s="1"/>
  <c r="Z257" i="14"/>
  <c r="F3569" i="8" s="1"/>
  <c r="AA257" i="14"/>
  <c r="F4015" i="8" s="1"/>
  <c r="AB257" i="14"/>
  <c r="F4461" i="8" s="1"/>
  <c r="AC257" i="14"/>
  <c r="F4907" i="8" s="1"/>
  <c r="AD257" i="14"/>
  <c r="F5353" i="8" s="1"/>
  <c r="AE257" i="14"/>
  <c r="F5799" i="8" s="1"/>
  <c r="AF257" i="14"/>
  <c r="F6245" i="8" s="1"/>
  <c r="AG257" i="14"/>
  <c r="F6691" i="8" s="1"/>
  <c r="AH257" i="14"/>
  <c r="F7137" i="8" s="1"/>
  <c r="F258" i="14"/>
  <c r="F894" i="8" s="1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F1340" i="8" s="1"/>
  <c r="V258" i="14"/>
  <c r="F1786" i="8" s="1"/>
  <c r="W258" i="14"/>
  <c r="F2232" i="8" s="1"/>
  <c r="X258" i="14"/>
  <c r="F2678" i="8" s="1"/>
  <c r="Y258" i="14"/>
  <c r="F3124" i="8" s="1"/>
  <c r="Z258" i="14"/>
  <c r="F3570" i="8" s="1"/>
  <c r="AA258" i="14"/>
  <c r="F4016" i="8" s="1"/>
  <c r="AB258" i="14"/>
  <c r="F4462" i="8" s="1"/>
  <c r="AC258" i="14"/>
  <c r="F4908" i="8" s="1"/>
  <c r="AD258" i="14"/>
  <c r="F5354" i="8" s="1"/>
  <c r="AE258" i="14"/>
  <c r="F5800" i="8" s="1"/>
  <c r="AF258" i="14"/>
  <c r="F6246" i="8" s="1"/>
  <c r="AG258" i="14"/>
  <c r="F6692" i="8" s="1"/>
  <c r="AH258" i="14"/>
  <c r="F7138" i="8" s="1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F6693" i="8" s="1"/>
  <c r="S259" i="14"/>
  <c r="F6247" i="8" s="1"/>
  <c r="R259" i="14"/>
  <c r="F5801" i="8" s="1"/>
  <c r="Q259" i="14"/>
  <c r="F5355" i="8" s="1"/>
  <c r="P259" i="14"/>
  <c r="F4909" i="8" s="1"/>
  <c r="O259" i="14"/>
  <c r="F4463" i="8" s="1"/>
  <c r="N259" i="14"/>
  <c r="F4017" i="8" s="1"/>
  <c r="L259" i="14"/>
  <c r="F3125" i="8" s="1"/>
  <c r="M259" i="14"/>
  <c r="F3571" i="8" s="1"/>
  <c r="K259" i="14"/>
  <c r="F2679" i="8" s="1"/>
  <c r="J259" i="14"/>
  <c r="F2233" i="8" s="1"/>
  <c r="I259" i="14"/>
  <c r="F1787" i="8" s="1"/>
  <c r="H259" i="14"/>
  <c r="F1341" i="8" s="1"/>
  <c r="G259" i="14"/>
  <c r="F895" i="8" s="1"/>
  <c r="F259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D36" i="14"/>
  <c r="F226" i="8" s="1"/>
  <c r="D37" i="14"/>
  <c r="F227" i="8" s="1"/>
  <c r="D38" i="14"/>
  <c r="F228" i="8" s="1"/>
  <c r="D39" i="14"/>
  <c r="F229" i="8" s="1"/>
  <c r="D40" i="14"/>
  <c r="F230" i="8" s="1"/>
  <c r="D41" i="14"/>
  <c r="F231" i="8" s="1"/>
  <c r="D42" i="14"/>
  <c r="F232" i="8" s="1"/>
  <c r="D43" i="14"/>
  <c r="F233" i="8" s="1"/>
  <c r="D44" i="14"/>
  <c r="F234" i="8" s="1"/>
  <c r="D45" i="14"/>
  <c r="F235" i="8" s="1"/>
  <c r="D46" i="14"/>
  <c r="F236" i="8" s="1"/>
  <c r="D47" i="14"/>
  <c r="F237" i="8" s="1"/>
  <c r="D48" i="14"/>
  <c r="F238" i="8" s="1"/>
  <c r="D49" i="14"/>
  <c r="F239" i="8" s="1"/>
  <c r="D50" i="14"/>
  <c r="F240" i="8" s="1"/>
  <c r="D51" i="14"/>
  <c r="F241" i="8" s="1"/>
  <c r="D52" i="14"/>
  <c r="F242" i="8" s="1"/>
  <c r="D53" i="14"/>
  <c r="F243" i="8" s="1"/>
  <c r="D54" i="14"/>
  <c r="F244" i="8" s="1"/>
  <c r="D55" i="14"/>
  <c r="F245" i="8" s="1"/>
  <c r="D56" i="14"/>
  <c r="F246" i="8" s="1"/>
  <c r="D57" i="14"/>
  <c r="F247" i="8" s="1"/>
  <c r="D58" i="14"/>
  <c r="F248" i="8" s="1"/>
  <c r="D59" i="14"/>
  <c r="F249" i="8" s="1"/>
  <c r="D60" i="14"/>
  <c r="F250" i="8" s="1"/>
  <c r="D61" i="14"/>
  <c r="F251" i="8" s="1"/>
  <c r="D62" i="14"/>
  <c r="F252" i="8" s="1"/>
  <c r="D63" i="14"/>
  <c r="F253" i="8" s="1"/>
  <c r="D64" i="14"/>
  <c r="F254" i="8" s="1"/>
  <c r="D65" i="14"/>
  <c r="F255" i="8" s="1"/>
  <c r="D66" i="14"/>
  <c r="F256" i="8" s="1"/>
  <c r="D67" i="14"/>
  <c r="F257" i="8" s="1"/>
  <c r="D68" i="14"/>
  <c r="F258" i="8" s="1"/>
  <c r="D69" i="14"/>
  <c r="F259" i="8" s="1"/>
  <c r="D70" i="14"/>
  <c r="F260" i="8" s="1"/>
  <c r="D71" i="14"/>
  <c r="F261" i="8" s="1"/>
  <c r="D72" i="14"/>
  <c r="F262" i="8" s="1"/>
  <c r="D73" i="14"/>
  <c r="F263" i="8" s="1"/>
  <c r="D74" i="14"/>
  <c r="F264" i="8" s="1"/>
  <c r="D75" i="14"/>
  <c r="F265" i="8" s="1"/>
  <c r="D76" i="14"/>
  <c r="F266" i="8" s="1"/>
  <c r="D77" i="14"/>
  <c r="F267" i="8" s="1"/>
  <c r="D78" i="14"/>
  <c r="F268" i="8" s="1"/>
  <c r="D79" i="14"/>
  <c r="F269" i="8" s="1"/>
  <c r="D80" i="14"/>
  <c r="F270" i="8" s="1"/>
  <c r="D81" i="14"/>
  <c r="F271" i="8" s="1"/>
  <c r="D82" i="14"/>
  <c r="F272" i="8" s="1"/>
  <c r="D83" i="14"/>
  <c r="F273" i="8" s="1"/>
  <c r="D84" i="14"/>
  <c r="F274" i="8" s="1"/>
  <c r="D85" i="14"/>
  <c r="F275" i="8" s="1"/>
  <c r="D86" i="14"/>
  <c r="F276" i="8" s="1"/>
  <c r="D87" i="14"/>
  <c r="F277" i="8" s="1"/>
  <c r="D88" i="14"/>
  <c r="F278" i="8" s="1"/>
  <c r="D89" i="14"/>
  <c r="F279" i="8" s="1"/>
  <c r="D90" i="14"/>
  <c r="F280" i="8" s="1"/>
  <c r="D91" i="14"/>
  <c r="F281" i="8" s="1"/>
  <c r="D92" i="14"/>
  <c r="F282" i="8" s="1"/>
  <c r="D93" i="14"/>
  <c r="F283" i="8" s="1"/>
  <c r="D94" i="14"/>
  <c r="F284" i="8" s="1"/>
  <c r="D95" i="14"/>
  <c r="F285" i="8" s="1"/>
  <c r="D96" i="14"/>
  <c r="F286" i="8" s="1"/>
  <c r="D97" i="14"/>
  <c r="F287" i="8" s="1"/>
  <c r="D98" i="14"/>
  <c r="F288" i="8" s="1"/>
  <c r="D99" i="14"/>
  <c r="F289" i="8" s="1"/>
  <c r="D100" i="14"/>
  <c r="F290" i="8" s="1"/>
  <c r="D101" i="14"/>
  <c r="F291" i="8" s="1"/>
  <c r="D102" i="14"/>
  <c r="F292" i="8" s="1"/>
  <c r="D103" i="14"/>
  <c r="F293" i="8" s="1"/>
  <c r="D104" i="14"/>
  <c r="F294" i="8" s="1"/>
  <c r="D105" i="14"/>
  <c r="F295" i="8" s="1"/>
  <c r="D106" i="14"/>
  <c r="F296" i="8" s="1"/>
  <c r="D107" i="14"/>
  <c r="F297" i="8" s="1"/>
  <c r="D108" i="14"/>
  <c r="F298" i="8" s="1"/>
  <c r="D109" i="14"/>
  <c r="F299" i="8" s="1"/>
  <c r="D110" i="14"/>
  <c r="F300" i="8" s="1"/>
  <c r="D111" i="14"/>
  <c r="F301" i="8" s="1"/>
  <c r="D112" i="14"/>
  <c r="F302" i="8" s="1"/>
  <c r="D113" i="14"/>
  <c r="F303" i="8" s="1"/>
  <c r="D114" i="14"/>
  <c r="F304" i="8" s="1"/>
  <c r="D115" i="14"/>
  <c r="F305" i="8" s="1"/>
  <c r="D116" i="14"/>
  <c r="F306" i="8" s="1"/>
  <c r="D117" i="14"/>
  <c r="F307" i="8" s="1"/>
  <c r="D118" i="14"/>
  <c r="F308" i="8" s="1"/>
  <c r="D119" i="14"/>
  <c r="F309" i="8" s="1"/>
  <c r="D120" i="14"/>
  <c r="F310" i="8" s="1"/>
  <c r="D121" i="14"/>
  <c r="F311" i="8" s="1"/>
  <c r="D122" i="14"/>
  <c r="F312" i="8" s="1"/>
  <c r="D123" i="14"/>
  <c r="F313" i="8" s="1"/>
  <c r="D124" i="14"/>
  <c r="F314" i="8" s="1"/>
  <c r="D125" i="14"/>
  <c r="F315" i="8" s="1"/>
  <c r="D126" i="14"/>
  <c r="F316" i="8" s="1"/>
  <c r="D127" i="14"/>
  <c r="F317" i="8" s="1"/>
  <c r="D128" i="14"/>
  <c r="F318" i="8" s="1"/>
  <c r="D129" i="14"/>
  <c r="F319" i="8" s="1"/>
  <c r="D130" i="14"/>
  <c r="F320" i="8" s="1"/>
  <c r="D131" i="14"/>
  <c r="F321" i="8" s="1"/>
  <c r="D132" i="14"/>
  <c r="F322" i="8" s="1"/>
  <c r="D133" i="14"/>
  <c r="F323" i="8" s="1"/>
  <c r="D134" i="14"/>
  <c r="F324" i="8" s="1"/>
  <c r="D135" i="14"/>
  <c r="F325" i="8" s="1"/>
  <c r="D136" i="14"/>
  <c r="F326" i="8" s="1"/>
  <c r="D137" i="14"/>
  <c r="F327" i="8" s="1"/>
  <c r="D138" i="14"/>
  <c r="F328" i="8" s="1"/>
  <c r="D139" i="14"/>
  <c r="F329" i="8" s="1"/>
  <c r="D140" i="14"/>
  <c r="F330" i="8" s="1"/>
  <c r="D141" i="14"/>
  <c r="F331" i="8" s="1"/>
  <c r="D142" i="14"/>
  <c r="F332" i="8" s="1"/>
  <c r="D143" i="14"/>
  <c r="F333" i="8" s="1"/>
  <c r="D144" i="14"/>
  <c r="F334" i="8" s="1"/>
  <c r="D145" i="14"/>
  <c r="F335" i="8" s="1"/>
  <c r="D146" i="14"/>
  <c r="F336" i="8" s="1"/>
  <c r="D147" i="14"/>
  <c r="F337" i="8" s="1"/>
  <c r="D148" i="14"/>
  <c r="F338" i="8" s="1"/>
  <c r="D149" i="14"/>
  <c r="F339" i="8" s="1"/>
  <c r="D150" i="14"/>
  <c r="F340" i="8" s="1"/>
  <c r="D151" i="14"/>
  <c r="F341" i="8" s="1"/>
  <c r="D152" i="14"/>
  <c r="F342" i="8" s="1"/>
  <c r="D153" i="14"/>
  <c r="F343" i="8" s="1"/>
  <c r="D154" i="14"/>
  <c r="F344" i="8" s="1"/>
  <c r="D155" i="14"/>
  <c r="F345" i="8" s="1"/>
  <c r="D156" i="14"/>
  <c r="F346" i="8" s="1"/>
  <c r="D157" i="14"/>
  <c r="F347" i="8" s="1"/>
  <c r="D158" i="14"/>
  <c r="F348" i="8" s="1"/>
  <c r="D159" i="14"/>
  <c r="F349" i="8" s="1"/>
  <c r="D160" i="14"/>
  <c r="F350" i="8" s="1"/>
  <c r="D161" i="14"/>
  <c r="F351" i="8" s="1"/>
  <c r="D162" i="14"/>
  <c r="F352" i="8" s="1"/>
  <c r="D163" i="14"/>
  <c r="F353" i="8" s="1"/>
  <c r="D164" i="14"/>
  <c r="F354" i="8" s="1"/>
  <c r="D165" i="14"/>
  <c r="F355" i="8" s="1"/>
  <c r="D166" i="14"/>
  <c r="F356" i="8" s="1"/>
  <c r="D167" i="14"/>
  <c r="F357" i="8" s="1"/>
  <c r="D168" i="14"/>
  <c r="F358" i="8" s="1"/>
  <c r="D169" i="14"/>
  <c r="F359" i="8" s="1"/>
  <c r="D170" i="14"/>
  <c r="F360" i="8" s="1"/>
  <c r="D171" i="14"/>
  <c r="F361" i="8" s="1"/>
  <c r="D172" i="14"/>
  <c r="F362" i="8" s="1"/>
  <c r="D173" i="14"/>
  <c r="F363" i="8" s="1"/>
  <c r="D174" i="14"/>
  <c r="F364" i="8" s="1"/>
  <c r="D175" i="14"/>
  <c r="F365" i="8" s="1"/>
  <c r="D176" i="14"/>
  <c r="F366" i="8" s="1"/>
  <c r="D177" i="14"/>
  <c r="F367" i="8" s="1"/>
  <c r="D178" i="14"/>
  <c r="F368" i="8" s="1"/>
  <c r="D179" i="14"/>
  <c r="F369" i="8" s="1"/>
  <c r="D180" i="14"/>
  <c r="F370" i="8" s="1"/>
  <c r="D181" i="14"/>
  <c r="F371" i="8" s="1"/>
  <c r="D182" i="14"/>
  <c r="F372" i="8" s="1"/>
  <c r="D183" i="14"/>
  <c r="F373" i="8" s="1"/>
  <c r="D184" i="14"/>
  <c r="F374" i="8" s="1"/>
  <c r="D185" i="14"/>
  <c r="F375" i="8" s="1"/>
  <c r="D186" i="14"/>
  <c r="F376" i="8" s="1"/>
  <c r="D187" i="14"/>
  <c r="F377" i="8" s="1"/>
  <c r="D188" i="14"/>
  <c r="F378" i="8" s="1"/>
  <c r="D189" i="14"/>
  <c r="F379" i="8" s="1"/>
  <c r="D190" i="14"/>
  <c r="F380" i="8" s="1"/>
  <c r="D191" i="14"/>
  <c r="F381" i="8" s="1"/>
  <c r="D192" i="14"/>
  <c r="F382" i="8" s="1"/>
  <c r="D193" i="14"/>
  <c r="F383" i="8" s="1"/>
  <c r="D194" i="14"/>
  <c r="F384" i="8" s="1"/>
  <c r="D195" i="14"/>
  <c r="F385" i="8" s="1"/>
  <c r="D196" i="14"/>
  <c r="F386" i="8" s="1"/>
  <c r="D197" i="14"/>
  <c r="F387" i="8" s="1"/>
  <c r="D198" i="14"/>
  <c r="F388" i="8" s="1"/>
  <c r="D199" i="14"/>
  <c r="F389" i="8" s="1"/>
  <c r="D200" i="14"/>
  <c r="F390" i="8" s="1"/>
  <c r="D201" i="14"/>
  <c r="F391" i="8" s="1"/>
  <c r="D202" i="14"/>
  <c r="F392" i="8" s="1"/>
  <c r="D203" i="14"/>
  <c r="F393" i="8" s="1"/>
  <c r="D204" i="14"/>
  <c r="F394" i="8" s="1"/>
  <c r="D205" i="14"/>
  <c r="F395" i="8" s="1"/>
  <c r="D206" i="14"/>
  <c r="F396" i="8" s="1"/>
  <c r="D207" i="14"/>
  <c r="F397" i="8" s="1"/>
  <c r="D208" i="14"/>
  <c r="F398" i="8" s="1"/>
  <c r="D209" i="14"/>
  <c r="F399" i="8" s="1"/>
  <c r="D210" i="14"/>
  <c r="F400" i="8" s="1"/>
  <c r="D211" i="14"/>
  <c r="F401" i="8" s="1"/>
  <c r="D212" i="14"/>
  <c r="F402" i="8" s="1"/>
  <c r="D213" i="14"/>
  <c r="F403" i="8" s="1"/>
  <c r="D214" i="14"/>
  <c r="F404" i="8" s="1"/>
  <c r="D215" i="14"/>
  <c r="F405" i="8" s="1"/>
  <c r="D216" i="14"/>
  <c r="F406" i="8" s="1"/>
  <c r="D217" i="14"/>
  <c r="F407" i="8" s="1"/>
  <c r="D218" i="14"/>
  <c r="F408" i="8" s="1"/>
  <c r="D219" i="14"/>
  <c r="F409" i="8" s="1"/>
  <c r="D220" i="14"/>
  <c r="F410" i="8" s="1"/>
  <c r="D221" i="14"/>
  <c r="F411" i="8" s="1"/>
  <c r="D222" i="14"/>
  <c r="F412" i="8" s="1"/>
  <c r="D223" i="14"/>
  <c r="F413" i="8" s="1"/>
  <c r="D224" i="14"/>
  <c r="F414" i="8" s="1"/>
  <c r="D225" i="14"/>
  <c r="F415" i="8" s="1"/>
  <c r="D226" i="14"/>
  <c r="F416" i="8" s="1"/>
  <c r="D227" i="14"/>
  <c r="F417" i="8" s="1"/>
  <c r="D228" i="14"/>
  <c r="F418" i="8" s="1"/>
  <c r="D229" i="14"/>
  <c r="F419" i="8" s="1"/>
  <c r="D230" i="14"/>
  <c r="F420" i="8" s="1"/>
  <c r="D231" i="14"/>
  <c r="F421" i="8" s="1"/>
  <c r="D232" i="14"/>
  <c r="F422" i="8" s="1"/>
  <c r="D233" i="14"/>
  <c r="F423" i="8" s="1"/>
  <c r="D234" i="14"/>
  <c r="F424" i="8" s="1"/>
  <c r="D235" i="14"/>
  <c r="F425" i="8" s="1"/>
  <c r="D236" i="14"/>
  <c r="F426" i="8" s="1"/>
  <c r="D237" i="14"/>
  <c r="F427" i="8" s="1"/>
  <c r="D238" i="14"/>
  <c r="F428" i="8" s="1"/>
  <c r="D239" i="14"/>
  <c r="F429" i="8" s="1"/>
  <c r="D240" i="14"/>
  <c r="F430" i="8" s="1"/>
  <c r="D241" i="14"/>
  <c r="F431" i="8" s="1"/>
  <c r="D242" i="14"/>
  <c r="F432" i="8" s="1"/>
  <c r="D243" i="14"/>
  <c r="F433" i="8" s="1"/>
  <c r="D244" i="14"/>
  <c r="F434" i="8" s="1"/>
  <c r="D245" i="14"/>
  <c r="F435" i="8" s="1"/>
  <c r="D246" i="14"/>
  <c r="F436" i="8" s="1"/>
  <c r="D247" i="14"/>
  <c r="F437" i="8" s="1"/>
  <c r="D248" i="14"/>
  <c r="F438" i="8" s="1"/>
  <c r="D249" i="14"/>
  <c r="F439" i="8" s="1"/>
  <c r="D250" i="14"/>
  <c r="F440" i="8" s="1"/>
  <c r="D251" i="14"/>
  <c r="F441" i="8" s="1"/>
  <c r="D252" i="14"/>
  <c r="F442" i="8" s="1"/>
  <c r="D253" i="14"/>
  <c r="F443" i="8" s="1"/>
  <c r="D254" i="14"/>
  <c r="F444" i="8" s="1"/>
  <c r="D255" i="14"/>
  <c r="F445" i="8" s="1"/>
  <c r="D256" i="14"/>
  <c r="F446" i="8" s="1"/>
  <c r="D257" i="14"/>
  <c r="F447" i="8" s="1"/>
  <c r="D258" i="14"/>
  <c r="F448" i="8" s="1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60" i="14"/>
  <c r="F450" i="8" s="1"/>
  <c r="E261" i="14"/>
  <c r="F451" i="8" s="1"/>
  <c r="E2" i="14"/>
  <c r="F452" i="8" s="1"/>
  <c r="E262" i="14"/>
  <c r="F453" i="8" s="1"/>
  <c r="E263" i="14"/>
  <c r="F454" i="8" s="1"/>
  <c r="E264" i="14"/>
  <c r="F455" i="8" s="1"/>
  <c r="E265" i="14"/>
  <c r="F456" i="8" s="1"/>
  <c r="E266" i="14"/>
  <c r="F457" i="8" s="1"/>
  <c r="E267" i="14"/>
  <c r="F458" i="8" s="1"/>
  <c r="E268" i="14"/>
  <c r="F459" i="8" s="1"/>
  <c r="E269" i="14"/>
  <c r="F460" i="8" s="1"/>
  <c r="E270" i="14"/>
  <c r="F461" i="8" s="1"/>
  <c r="E271" i="14"/>
  <c r="F462" i="8" s="1"/>
  <c r="E272" i="14"/>
  <c r="F463" i="8" s="1"/>
  <c r="E273" i="14"/>
  <c r="F464" i="8" s="1"/>
  <c r="E4" i="14"/>
  <c r="F465" i="8" s="1"/>
  <c r="E274" i="14"/>
  <c r="F466" i="8" s="1"/>
  <c r="E275" i="14"/>
  <c r="F467" i="8" s="1"/>
  <c r="E276" i="14"/>
  <c r="F468" i="8" s="1"/>
  <c r="E277" i="14"/>
  <c r="F469" i="8" s="1"/>
  <c r="E278" i="14"/>
  <c r="F470" i="8" s="1"/>
  <c r="E31" i="14"/>
  <c r="F475" i="8" s="1"/>
  <c r="E23" i="14"/>
  <c r="F471" i="8" s="1"/>
  <c r="E279" i="14"/>
  <c r="F472" i="8" s="1"/>
  <c r="E280" i="14"/>
  <c r="F473" i="8" s="1"/>
  <c r="E281" i="14"/>
  <c r="F474" i="8" s="1"/>
  <c r="E282" i="14"/>
  <c r="F476" i="8" s="1"/>
  <c r="E283" i="14"/>
  <c r="F477" i="8" s="1"/>
  <c r="E284" i="14"/>
  <c r="F478" i="8" s="1"/>
  <c r="E285" i="14"/>
  <c r="F479" i="8" s="1"/>
  <c r="E286" i="14"/>
  <c r="F480" i="8" s="1"/>
  <c r="E287" i="14"/>
  <c r="F481" i="8" s="1"/>
  <c r="E22" i="14"/>
  <c r="F482" i="8" s="1"/>
  <c r="E288" i="14"/>
  <c r="F483" i="8" s="1"/>
  <c r="E289" i="14"/>
  <c r="F484" i="8" s="1"/>
  <c r="E290" i="14"/>
  <c r="F485" i="8" s="1"/>
  <c r="E291" i="14"/>
  <c r="F486" i="8" s="1"/>
  <c r="E292" i="14"/>
  <c r="F487" i="8" s="1"/>
  <c r="E293" i="14"/>
  <c r="F488" i="8" s="1"/>
  <c r="E8" i="14"/>
  <c r="F489" i="8" s="1"/>
  <c r="E294" i="14"/>
  <c r="F490" i="8" s="1"/>
  <c r="E295" i="14"/>
  <c r="F491" i="8" s="1"/>
  <c r="E13" i="14"/>
  <c r="F492" i="8" s="1"/>
  <c r="E296" i="14"/>
  <c r="F493" i="8" s="1"/>
  <c r="E297" i="14"/>
  <c r="F494" i="8" s="1"/>
  <c r="E298" i="14"/>
  <c r="F495" i="8" s="1"/>
  <c r="E299" i="14"/>
  <c r="F496" i="8" s="1"/>
  <c r="E300" i="14"/>
  <c r="F497" i="8" s="1"/>
  <c r="E20" i="14"/>
  <c r="F498" i="8" s="1"/>
  <c r="E301" i="14"/>
  <c r="F499" i="8" s="1"/>
  <c r="E302" i="14"/>
  <c r="F500" i="8" s="1"/>
  <c r="E34" i="14"/>
  <c r="F501" i="8" s="1"/>
  <c r="E303" i="14"/>
  <c r="F502" i="8" s="1"/>
  <c r="E304" i="14"/>
  <c r="F504" i="8" s="1"/>
  <c r="E305" i="14"/>
  <c r="F505" i="8" s="1"/>
  <c r="E306" i="14"/>
  <c r="F506" i="8" s="1"/>
  <c r="E307" i="14"/>
  <c r="F507" i="8" s="1"/>
  <c r="E308" i="14"/>
  <c r="F508" i="8" s="1"/>
  <c r="E309" i="14"/>
  <c r="F509" i="8" s="1"/>
  <c r="E310" i="14"/>
  <c r="F510" i="8" s="1"/>
  <c r="E311" i="14"/>
  <c r="F511" i="8" s="1"/>
  <c r="E18" i="14"/>
  <c r="F512" i="8" s="1"/>
  <c r="E32" i="14"/>
  <c r="F513" i="8" s="1"/>
  <c r="E24" i="14"/>
  <c r="F514" i="8" s="1"/>
  <c r="E5" i="14"/>
  <c r="F515" i="8" s="1"/>
  <c r="E33" i="14"/>
  <c r="F516" i="8" s="1"/>
  <c r="E312" i="14"/>
  <c r="F517" i="8" s="1"/>
  <c r="E313" i="14"/>
  <c r="F518" i="8" s="1"/>
  <c r="E314" i="14"/>
  <c r="F519" i="8" s="1"/>
  <c r="E315" i="14"/>
  <c r="F520" i="8" s="1"/>
  <c r="E16" i="14"/>
  <c r="F521" i="8" s="1"/>
  <c r="E6" i="14"/>
  <c r="F522" i="8" s="1"/>
  <c r="E316" i="14"/>
  <c r="F523" i="8" s="1"/>
  <c r="E317" i="14"/>
  <c r="F524" i="8" s="1"/>
  <c r="E318" i="14"/>
  <c r="F525" i="8" s="1"/>
  <c r="E319" i="14"/>
  <c r="F526" i="8" s="1"/>
  <c r="E320" i="14"/>
  <c r="F527" i="8" s="1"/>
  <c r="E321" i="14"/>
  <c r="F529" i="8" s="1"/>
  <c r="E322" i="14"/>
  <c r="F530" i="8" s="1"/>
  <c r="E323" i="14"/>
  <c r="F531" i="8" s="1"/>
  <c r="E324" i="14"/>
  <c r="F532" i="8" s="1"/>
  <c r="E325" i="14"/>
  <c r="F533" i="8" s="1"/>
  <c r="E326" i="14"/>
  <c r="F534" i="8" s="1"/>
  <c r="E327" i="14"/>
  <c r="F535" i="8" s="1"/>
  <c r="E328" i="14"/>
  <c r="F536" i="8" s="1"/>
  <c r="E329" i="14"/>
  <c r="F537" i="8" s="1"/>
  <c r="E14" i="14"/>
  <c r="F606" i="8" s="1"/>
  <c r="E330" i="14"/>
  <c r="F538" i="8" s="1"/>
  <c r="E331" i="14"/>
  <c r="F539" i="8" s="1"/>
  <c r="E15" i="14"/>
  <c r="F540" i="8" s="1"/>
  <c r="E25" i="14"/>
  <c r="F541" i="8" s="1"/>
  <c r="E332" i="14"/>
  <c r="F542" i="8" s="1"/>
  <c r="E9" i="14"/>
  <c r="F543" i="8" s="1"/>
  <c r="E333" i="14"/>
  <c r="F545" i="8" s="1"/>
  <c r="E334" i="14"/>
  <c r="F544" i="8" s="1"/>
  <c r="E335" i="14"/>
  <c r="F546" i="8" s="1"/>
  <c r="E336" i="14"/>
  <c r="F547" i="8" s="1"/>
  <c r="E337" i="14"/>
  <c r="F548" i="8" s="1"/>
  <c r="E338" i="14"/>
  <c r="F549" i="8" s="1"/>
  <c r="E339" i="14"/>
  <c r="F551" i="8" s="1"/>
  <c r="E340" i="14"/>
  <c r="F552" i="8" s="1"/>
  <c r="E341" i="14"/>
  <c r="F553" i="8" s="1"/>
  <c r="E28" i="14"/>
  <c r="F557" i="8" s="1"/>
  <c r="E17" i="14"/>
  <c r="F558" i="8" s="1"/>
  <c r="E342" i="14"/>
  <c r="F559" i="8" s="1"/>
  <c r="E10" i="14"/>
  <c r="F560" i="8" s="1"/>
  <c r="E343" i="14"/>
  <c r="F561" i="8" s="1"/>
  <c r="E27" i="14"/>
  <c r="F562" i="8" s="1"/>
  <c r="E344" i="14"/>
  <c r="F563" i="8" s="1"/>
  <c r="E345" i="14"/>
  <c r="F564" i="8" s="1"/>
  <c r="E346" i="14"/>
  <c r="F565" i="8" s="1"/>
  <c r="E347" i="14"/>
  <c r="F566" i="8" s="1"/>
  <c r="E348" i="14"/>
  <c r="F567" i="8" s="1"/>
  <c r="E349" i="14"/>
  <c r="F568" i="8" s="1"/>
  <c r="E350" i="14"/>
  <c r="F569" i="8" s="1"/>
  <c r="E35" i="14"/>
  <c r="F570" i="8" s="1"/>
  <c r="E351" i="14"/>
  <c r="F571" i="8" s="1"/>
  <c r="E352" i="14"/>
  <c r="F572" i="8" s="1"/>
  <c r="E353" i="14"/>
  <c r="F573" i="8" s="1"/>
  <c r="E354" i="14"/>
  <c r="F574" i="8" s="1"/>
  <c r="E29" i="14"/>
  <c r="F575" i="8" s="1"/>
  <c r="E355" i="14"/>
  <c r="F576" i="8" s="1"/>
  <c r="E356" i="14"/>
  <c r="F578" i="8" s="1"/>
  <c r="E357" i="14"/>
  <c r="F579" i="8" s="1"/>
  <c r="E358" i="14"/>
  <c r="F580" i="8" s="1"/>
  <c r="E359" i="14"/>
  <c r="F581" i="8" s="1"/>
  <c r="E360" i="14"/>
  <c r="F582" i="8" s="1"/>
  <c r="E361" i="14"/>
  <c r="F583" i="8" s="1"/>
  <c r="E362" i="14"/>
  <c r="F584" i="8" s="1"/>
  <c r="E363" i="14"/>
  <c r="F585" i="8" s="1"/>
  <c r="E364" i="14"/>
  <c r="F586" i="8" s="1"/>
  <c r="E365" i="14"/>
  <c r="F587" i="8" s="1"/>
  <c r="E366" i="14"/>
  <c r="F588" i="8" s="1"/>
  <c r="E367" i="14"/>
  <c r="F589" i="8" s="1"/>
  <c r="E368" i="14"/>
  <c r="F590" i="8" s="1"/>
  <c r="E369" i="14"/>
  <c r="F591" i="8" s="1"/>
  <c r="E370" i="14"/>
  <c r="F592" i="8" s="1"/>
  <c r="E371" i="14"/>
  <c r="F593" i="8" s="1"/>
  <c r="E372" i="14"/>
  <c r="F595" i="8" s="1"/>
  <c r="E373" i="14"/>
  <c r="F596" i="8" s="1"/>
  <c r="E374" i="14"/>
  <c r="F597" i="8" s="1"/>
  <c r="E375" i="14"/>
  <c r="F598" i="8" s="1"/>
  <c r="E376" i="14"/>
  <c r="F599" i="8" s="1"/>
  <c r="E377" i="14"/>
  <c r="F600" i="8" s="1"/>
  <c r="E378" i="14"/>
  <c r="F601" i="8" s="1"/>
  <c r="E11" i="14"/>
  <c r="F602" i="8" s="1"/>
  <c r="E379" i="14"/>
  <c r="F604" i="8" s="1"/>
  <c r="E380" i="14"/>
  <c r="F605" i="8" s="1"/>
  <c r="E381" i="14"/>
  <c r="F607" i="8" s="1"/>
  <c r="E382" i="14"/>
  <c r="F608" i="8" s="1"/>
  <c r="E383" i="14"/>
  <c r="F609" i="8" s="1"/>
  <c r="E384" i="14"/>
  <c r="F610" i="8" s="1"/>
  <c r="E385" i="14"/>
  <c r="F611" i="8" s="1"/>
  <c r="E386" i="14"/>
  <c r="F612" i="8" s="1"/>
  <c r="E387" i="14"/>
  <c r="F613" i="8" s="1"/>
  <c r="E388" i="14"/>
  <c r="F647" i="8" s="1"/>
  <c r="E26" i="14"/>
  <c r="F614" i="8" s="1"/>
  <c r="E389" i="14"/>
  <c r="F615" i="8" s="1"/>
  <c r="E390" i="14"/>
  <c r="F616" i="8" s="1"/>
  <c r="E391" i="14"/>
  <c r="F617" i="8" s="1"/>
  <c r="E392" i="14"/>
  <c r="F618" i="8" s="1"/>
  <c r="E12" i="14"/>
  <c r="F619" i="8" s="1"/>
  <c r="E393" i="14"/>
  <c r="F620" i="8" s="1"/>
  <c r="E394" i="14"/>
  <c r="F621" i="8" s="1"/>
  <c r="E395" i="14"/>
  <c r="F622" i="8" s="1"/>
  <c r="E30" i="14"/>
  <c r="F623" i="8" s="1"/>
  <c r="E3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7" i="14"/>
  <c r="F644" i="8" s="1"/>
  <c r="E19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21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59" i="14"/>
  <c r="F449" i="8" s="1"/>
  <c r="D260" i="14"/>
  <c r="D261" i="14"/>
  <c r="D2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4" i="14"/>
  <c r="D274" i="14"/>
  <c r="D275" i="14"/>
  <c r="D276" i="14"/>
  <c r="D277" i="14"/>
  <c r="D278" i="14"/>
  <c r="D31" i="14"/>
  <c r="D23" i="14"/>
  <c r="D279" i="14"/>
  <c r="D280" i="14"/>
  <c r="D281" i="14"/>
  <c r="D282" i="14"/>
  <c r="D283" i="14"/>
  <c r="D284" i="14"/>
  <c r="D285" i="14"/>
  <c r="D286" i="14"/>
  <c r="D287" i="14"/>
  <c r="D22" i="14"/>
  <c r="D288" i="14"/>
  <c r="D289" i="14"/>
  <c r="D290" i="14"/>
  <c r="D291" i="14"/>
  <c r="D292" i="14"/>
  <c r="D293" i="14"/>
  <c r="D8" i="14"/>
  <c r="D294" i="14"/>
  <c r="D295" i="14"/>
  <c r="D13" i="14"/>
  <c r="D296" i="14"/>
  <c r="D297" i="14"/>
  <c r="D298" i="14"/>
  <c r="D299" i="14"/>
  <c r="D300" i="14"/>
  <c r="D20" i="14"/>
  <c r="D301" i="14"/>
  <c r="D302" i="14"/>
  <c r="D34" i="14"/>
  <c r="D303" i="14"/>
  <c r="D304" i="14"/>
  <c r="D305" i="14"/>
  <c r="D306" i="14"/>
  <c r="D307" i="14"/>
  <c r="D308" i="14"/>
  <c r="D309" i="14"/>
  <c r="D310" i="14"/>
  <c r="D311" i="14"/>
  <c r="D18" i="14"/>
  <c r="D32" i="14"/>
  <c r="D24" i="14"/>
  <c r="D5" i="14"/>
  <c r="D33" i="14"/>
  <c r="D312" i="14"/>
  <c r="D313" i="14"/>
  <c r="D314" i="14"/>
  <c r="D315" i="14"/>
  <c r="D16" i="14"/>
  <c r="D6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14" i="14"/>
  <c r="D330" i="14"/>
  <c r="D331" i="14"/>
  <c r="D15" i="14"/>
  <c r="D25" i="14"/>
  <c r="D332" i="14"/>
  <c r="D9" i="14"/>
  <c r="D333" i="14"/>
  <c r="D334" i="14"/>
  <c r="D335" i="14"/>
  <c r="D336" i="14"/>
  <c r="D337" i="14"/>
  <c r="D338" i="14"/>
  <c r="D339" i="14"/>
  <c r="D340" i="14"/>
  <c r="D341" i="14"/>
  <c r="D28" i="14"/>
  <c r="D17" i="14"/>
  <c r="D342" i="14"/>
  <c r="D10" i="14"/>
  <c r="D343" i="14"/>
  <c r="D27" i="14"/>
  <c r="D344" i="14"/>
  <c r="D345" i="14"/>
  <c r="D346" i="14"/>
  <c r="D347" i="14"/>
  <c r="D348" i="14"/>
  <c r="D349" i="14"/>
  <c r="D350" i="14"/>
  <c r="D35" i="14"/>
  <c r="D351" i="14"/>
  <c r="D352" i="14"/>
  <c r="D353" i="14"/>
  <c r="D354" i="14"/>
  <c r="D29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11" i="14"/>
  <c r="D379" i="14"/>
  <c r="D380" i="14"/>
  <c r="D381" i="14"/>
  <c r="D382" i="14"/>
  <c r="D383" i="14"/>
  <c r="D384" i="14"/>
  <c r="D385" i="14"/>
  <c r="D386" i="14"/>
  <c r="D387" i="14"/>
  <c r="D388" i="14"/>
  <c r="D26" i="14"/>
  <c r="D389" i="14"/>
  <c r="D390" i="14"/>
  <c r="D391" i="14"/>
  <c r="D392" i="14"/>
  <c r="D12" i="14"/>
  <c r="D393" i="14"/>
  <c r="D394" i="14"/>
  <c r="D395" i="14"/>
  <c r="D30" i="14"/>
  <c r="D3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7" i="14"/>
  <c r="D19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21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59" i="14"/>
  <c r="C260" i="14"/>
  <c r="F4" i="8" s="1"/>
  <c r="C261" i="14"/>
  <c r="F5" i="8" s="1"/>
  <c r="C2" i="14"/>
  <c r="F6" i="8" s="1"/>
  <c r="C262" i="14"/>
  <c r="F7" i="8" s="1"/>
  <c r="C263" i="14"/>
  <c r="F8" i="8" s="1"/>
  <c r="C264" i="14"/>
  <c r="F9" i="8" s="1"/>
  <c r="C265" i="14"/>
  <c r="F10" i="8" s="1"/>
  <c r="C266" i="14"/>
  <c r="F11" i="8" s="1"/>
  <c r="C267" i="14"/>
  <c r="F12" i="8" s="1"/>
  <c r="C268" i="14"/>
  <c r="F13" i="8" s="1"/>
  <c r="C269" i="14"/>
  <c r="F14" i="8" s="1"/>
  <c r="C270" i="14"/>
  <c r="F15" i="8" s="1"/>
  <c r="C271" i="14"/>
  <c r="F16" i="8" s="1"/>
  <c r="C272" i="14"/>
  <c r="F17" i="8" s="1"/>
  <c r="C273" i="14"/>
  <c r="F18" i="8" s="1"/>
  <c r="C4" i="14"/>
  <c r="F19" i="8" s="1"/>
  <c r="C274" i="14"/>
  <c r="F20" i="8" s="1"/>
  <c r="C275" i="14"/>
  <c r="F21" i="8" s="1"/>
  <c r="C276" i="14"/>
  <c r="F22" i="8" s="1"/>
  <c r="C277" i="14"/>
  <c r="F23" i="8" s="1"/>
  <c r="C278" i="14"/>
  <c r="F24" i="8" s="1"/>
  <c r="C31" i="14"/>
  <c r="F29" i="8" s="1"/>
  <c r="C23" i="14"/>
  <c r="F25" i="8" s="1"/>
  <c r="C279" i="14"/>
  <c r="F26" i="8" s="1"/>
  <c r="C280" i="14"/>
  <c r="F27" i="8" s="1"/>
  <c r="C281" i="14"/>
  <c r="F28" i="8" s="1"/>
  <c r="C282" i="14"/>
  <c r="F30" i="8" s="1"/>
  <c r="C283" i="14"/>
  <c r="F31" i="8" s="1"/>
  <c r="C284" i="14"/>
  <c r="F32" i="8" s="1"/>
  <c r="C285" i="14"/>
  <c r="F33" i="8" s="1"/>
  <c r="C286" i="14"/>
  <c r="F34" i="8" s="1"/>
  <c r="C287" i="14"/>
  <c r="F35" i="8" s="1"/>
  <c r="C22" i="14"/>
  <c r="F36" i="8" s="1"/>
  <c r="C288" i="14"/>
  <c r="F37" i="8" s="1"/>
  <c r="C289" i="14"/>
  <c r="F38" i="8" s="1"/>
  <c r="C290" i="14"/>
  <c r="F39" i="8" s="1"/>
  <c r="C291" i="14"/>
  <c r="F40" i="8" s="1"/>
  <c r="C292" i="14"/>
  <c r="F41" i="8" s="1"/>
  <c r="C293" i="14"/>
  <c r="F42" i="8" s="1"/>
  <c r="C8" i="14"/>
  <c r="F43" i="8" s="1"/>
  <c r="C294" i="14"/>
  <c r="F44" i="8" s="1"/>
  <c r="C295" i="14"/>
  <c r="F45" i="8" s="1"/>
  <c r="C13" i="14"/>
  <c r="F46" i="8" s="1"/>
  <c r="C296" i="14"/>
  <c r="F47" i="8" s="1"/>
  <c r="C297" i="14"/>
  <c r="F48" i="8" s="1"/>
  <c r="C298" i="14"/>
  <c r="F49" i="8" s="1"/>
  <c r="C299" i="14"/>
  <c r="F50" i="8" s="1"/>
  <c r="C300" i="14"/>
  <c r="F51" i="8" s="1"/>
  <c r="C20" i="14"/>
  <c r="F52" i="8" s="1"/>
  <c r="C301" i="14"/>
  <c r="F53" i="8" s="1"/>
  <c r="C302" i="14"/>
  <c r="F54" i="8" s="1"/>
  <c r="C34" i="14"/>
  <c r="F55" i="8" s="1"/>
  <c r="C303" i="14"/>
  <c r="F56" i="8" s="1"/>
  <c r="C304" i="14"/>
  <c r="F58" i="8" s="1"/>
  <c r="C305" i="14"/>
  <c r="F59" i="8" s="1"/>
  <c r="C306" i="14"/>
  <c r="F60" i="8" s="1"/>
  <c r="C307" i="14"/>
  <c r="F61" i="8" s="1"/>
  <c r="C308" i="14"/>
  <c r="F62" i="8" s="1"/>
  <c r="C309" i="14"/>
  <c r="F63" i="8" s="1"/>
  <c r="C310" i="14"/>
  <c r="F64" i="8" s="1"/>
  <c r="C311" i="14"/>
  <c r="F65" i="8" s="1"/>
  <c r="C18" i="14"/>
  <c r="F66" i="8" s="1"/>
  <c r="C32" i="14"/>
  <c r="F67" i="8" s="1"/>
  <c r="C24" i="14"/>
  <c r="F68" i="8" s="1"/>
  <c r="C5" i="14"/>
  <c r="F69" i="8" s="1"/>
  <c r="C33" i="14"/>
  <c r="F70" i="8" s="1"/>
  <c r="C312" i="14"/>
  <c r="F71" i="8" s="1"/>
  <c r="C313" i="14"/>
  <c r="F72" i="8" s="1"/>
  <c r="C314" i="14"/>
  <c r="F73" i="8" s="1"/>
  <c r="C315" i="14"/>
  <c r="F74" i="8" s="1"/>
  <c r="C16" i="14"/>
  <c r="F75" i="8" s="1"/>
  <c r="C6" i="14"/>
  <c r="F76" i="8" s="1"/>
  <c r="C316" i="14"/>
  <c r="F77" i="8" s="1"/>
  <c r="C317" i="14"/>
  <c r="F78" i="8" s="1"/>
  <c r="C318" i="14"/>
  <c r="F79" i="8" s="1"/>
  <c r="C319" i="14"/>
  <c r="F80" i="8" s="1"/>
  <c r="C320" i="14"/>
  <c r="F81" i="8" s="1"/>
  <c r="C321" i="14"/>
  <c r="F83" i="8" s="1"/>
  <c r="C322" i="14"/>
  <c r="F84" i="8" s="1"/>
  <c r="C323" i="14"/>
  <c r="F85" i="8" s="1"/>
  <c r="C324" i="14"/>
  <c r="F86" i="8" s="1"/>
  <c r="C325" i="14"/>
  <c r="F87" i="8" s="1"/>
  <c r="C326" i="14"/>
  <c r="F88" i="8" s="1"/>
  <c r="C327" i="14"/>
  <c r="F89" i="8" s="1"/>
  <c r="C328" i="14"/>
  <c r="F90" i="8" s="1"/>
  <c r="C329" i="14"/>
  <c r="F91" i="8" s="1"/>
  <c r="C14" i="14"/>
  <c r="F160" i="8" s="1"/>
  <c r="C330" i="14"/>
  <c r="F92" i="8" s="1"/>
  <c r="C331" i="14"/>
  <c r="F93" i="8" s="1"/>
  <c r="C15" i="14"/>
  <c r="F94" i="8" s="1"/>
  <c r="C25" i="14"/>
  <c r="F95" i="8" s="1"/>
  <c r="C332" i="14"/>
  <c r="F96" i="8" s="1"/>
  <c r="C9" i="14"/>
  <c r="F97" i="8" s="1"/>
  <c r="C333" i="14"/>
  <c r="F99" i="8" s="1"/>
  <c r="C334" i="14"/>
  <c r="F98" i="8" s="1"/>
  <c r="C335" i="14"/>
  <c r="F100" i="8" s="1"/>
  <c r="C336" i="14"/>
  <c r="F101" i="8" s="1"/>
  <c r="C337" i="14"/>
  <c r="F102" i="8" s="1"/>
  <c r="C338" i="14"/>
  <c r="F103" i="8" s="1"/>
  <c r="C339" i="14"/>
  <c r="F105" i="8" s="1"/>
  <c r="C340" i="14"/>
  <c r="F106" i="8" s="1"/>
  <c r="C341" i="14"/>
  <c r="F107" i="8" s="1"/>
  <c r="C28" i="14"/>
  <c r="F111" i="8" s="1"/>
  <c r="C17" i="14"/>
  <c r="F112" i="8" s="1"/>
  <c r="C342" i="14"/>
  <c r="F113" i="8" s="1"/>
  <c r="C10" i="14"/>
  <c r="F114" i="8" s="1"/>
  <c r="C343" i="14"/>
  <c r="F115" i="8" s="1"/>
  <c r="C27" i="14"/>
  <c r="F116" i="8" s="1"/>
  <c r="C344" i="14"/>
  <c r="F117" i="8" s="1"/>
  <c r="C345" i="14"/>
  <c r="F118" i="8" s="1"/>
  <c r="C346" i="14"/>
  <c r="F119" i="8" s="1"/>
  <c r="C347" i="14"/>
  <c r="F120" i="8" s="1"/>
  <c r="C348" i="14"/>
  <c r="F121" i="8" s="1"/>
  <c r="C349" i="14"/>
  <c r="F122" i="8" s="1"/>
  <c r="C350" i="14"/>
  <c r="F123" i="8" s="1"/>
  <c r="C35" i="14"/>
  <c r="F124" i="8" s="1"/>
  <c r="C351" i="14"/>
  <c r="F125" i="8" s="1"/>
  <c r="C352" i="14"/>
  <c r="F126" i="8" s="1"/>
  <c r="C353" i="14"/>
  <c r="F127" i="8" s="1"/>
  <c r="C354" i="14"/>
  <c r="F128" i="8" s="1"/>
  <c r="C29" i="14"/>
  <c r="F129" i="8" s="1"/>
  <c r="C355" i="14"/>
  <c r="F130" i="8" s="1"/>
  <c r="C356" i="14"/>
  <c r="F132" i="8" s="1"/>
  <c r="C357" i="14"/>
  <c r="F133" i="8" s="1"/>
  <c r="C358" i="14"/>
  <c r="F134" i="8" s="1"/>
  <c r="C359" i="14"/>
  <c r="F135" i="8" s="1"/>
  <c r="C360" i="14"/>
  <c r="F136" i="8" s="1"/>
  <c r="C361" i="14"/>
  <c r="F137" i="8" s="1"/>
  <c r="C362" i="14"/>
  <c r="F138" i="8" s="1"/>
  <c r="C363" i="14"/>
  <c r="F139" i="8" s="1"/>
  <c r="C364" i="14"/>
  <c r="F140" i="8" s="1"/>
  <c r="C365" i="14"/>
  <c r="F141" i="8" s="1"/>
  <c r="C366" i="14"/>
  <c r="F142" i="8" s="1"/>
  <c r="C367" i="14"/>
  <c r="F143" i="8" s="1"/>
  <c r="C368" i="14"/>
  <c r="F144" i="8" s="1"/>
  <c r="C369" i="14"/>
  <c r="F145" i="8" s="1"/>
  <c r="C370" i="14"/>
  <c r="F146" i="8" s="1"/>
  <c r="C371" i="14"/>
  <c r="F147" i="8" s="1"/>
  <c r="C372" i="14"/>
  <c r="F149" i="8" s="1"/>
  <c r="C373" i="14"/>
  <c r="F150" i="8" s="1"/>
  <c r="C374" i="14"/>
  <c r="F151" i="8" s="1"/>
  <c r="C375" i="14"/>
  <c r="F152" i="8" s="1"/>
  <c r="C376" i="14"/>
  <c r="F153" i="8" s="1"/>
  <c r="C377" i="14"/>
  <c r="F154" i="8" s="1"/>
  <c r="C378" i="14"/>
  <c r="F155" i="8" s="1"/>
  <c r="C11" i="14"/>
  <c r="F156" i="8" s="1"/>
  <c r="C379" i="14"/>
  <c r="F158" i="8" s="1"/>
  <c r="C380" i="14"/>
  <c r="F159" i="8" s="1"/>
  <c r="C381" i="14"/>
  <c r="F161" i="8" s="1"/>
  <c r="C382" i="14"/>
  <c r="F162" i="8" s="1"/>
  <c r="C383" i="14"/>
  <c r="F163" i="8" s="1"/>
  <c r="C384" i="14"/>
  <c r="F164" i="8" s="1"/>
  <c r="C385" i="14"/>
  <c r="F165" i="8" s="1"/>
  <c r="C386" i="14"/>
  <c r="F166" i="8" s="1"/>
  <c r="C387" i="14"/>
  <c r="F167" i="8" s="1"/>
  <c r="C388" i="14"/>
  <c r="F201" i="8" s="1"/>
  <c r="C26" i="14"/>
  <c r="F168" i="8" s="1"/>
  <c r="C389" i="14"/>
  <c r="F169" i="8" s="1"/>
  <c r="C390" i="14"/>
  <c r="F170" i="8" s="1"/>
  <c r="C391" i="14"/>
  <c r="F171" i="8" s="1"/>
  <c r="C392" i="14"/>
  <c r="F172" i="8" s="1"/>
  <c r="C12" i="14"/>
  <c r="F173" i="8" s="1"/>
  <c r="C393" i="14"/>
  <c r="F174" i="8" s="1"/>
  <c r="C394" i="14"/>
  <c r="F175" i="8" s="1"/>
  <c r="C395" i="14"/>
  <c r="F176" i="8" s="1"/>
  <c r="C30" i="14"/>
  <c r="F177" i="8" s="1"/>
  <c r="C3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7" i="14"/>
  <c r="F198" i="8" s="1"/>
  <c r="C19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21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59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<sst xmlns="http://schemas.openxmlformats.org/spreadsheetml/2006/main" count="53801" uniqueCount="9555">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</sst>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4274"/>
  <sheetViews>
    <sheetView topLeftCell="C14254" workbookViewId="0">
      <selection activeCell="H14266" sqref="H14266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bestFit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4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>
      <selection activeCell="B16" sqref="B16"/>
    </sheetView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>
      <selection activeCell="BK3" sqref="BK3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F22" sqref="F22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9551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1" t="s">
        <v>8526</v>
      </c>
      <c r="C2" s="41"/>
      <c r="D2" s="11"/>
      <c r="F2" s="41" t="s">
        <v>8533</v>
      </c>
      <c r="G2" s="41"/>
      <c r="J2" s="41" t="s">
        <v>8547</v>
      </c>
      <c r="K2" s="41"/>
    </row>
    <row r="3" spans="2:12" x14ac:dyDescent="0.25">
      <c r="B3" t="s">
        <v>8531</v>
      </c>
      <c r="C3" t="s">
        <v>8532</v>
      </c>
      <c r="D3" s="40" t="s">
        <v>8543</v>
      </c>
      <c r="F3" t="s">
        <v>8531</v>
      </c>
      <c r="G3" t="s">
        <v>8532</v>
      </c>
      <c r="H3" s="40" t="s">
        <v>8543</v>
      </c>
      <c r="J3" t="s">
        <v>8531</v>
      </c>
      <c r="K3" t="s">
        <v>8532</v>
      </c>
      <c r="L3" s="40" t="s">
        <v>8543</v>
      </c>
    </row>
    <row r="4" spans="2:12" x14ac:dyDescent="0.25">
      <c r="B4" t="s">
        <v>8523</v>
      </c>
      <c r="C4" t="s">
        <v>8532</v>
      </c>
      <c r="D4" s="40"/>
      <c r="F4" t="s">
        <v>8534</v>
      </c>
      <c r="G4" t="s">
        <v>8532</v>
      </c>
      <c r="H4" s="40"/>
      <c r="J4" t="s">
        <v>8534</v>
      </c>
      <c r="K4" t="s">
        <v>8532</v>
      </c>
      <c r="L4" s="40"/>
    </row>
    <row r="5" spans="2:12" x14ac:dyDescent="0.25">
      <c r="F5" s="41" t="s">
        <v>8548</v>
      </c>
      <c r="G5" s="41"/>
      <c r="J5" s="41" t="s">
        <v>8530</v>
      </c>
      <c r="K5" s="41"/>
    </row>
    <row r="6" spans="2:12" x14ac:dyDescent="0.25">
      <c r="B6" s="41" t="s">
        <v>8530</v>
      </c>
      <c r="C6" s="41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0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0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0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0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0"/>
    </row>
    <row r="12" spans="2:12" x14ac:dyDescent="0.25">
      <c r="B12" t="s">
        <v>8515</v>
      </c>
      <c r="C12" t="s">
        <v>8527</v>
      </c>
      <c r="D12" s="40" t="s">
        <v>8543</v>
      </c>
      <c r="F12" s="41" t="s">
        <v>8549</v>
      </c>
      <c r="G12" s="41"/>
    </row>
    <row r="13" spans="2:12" x14ac:dyDescent="0.25">
      <c r="B13" t="s">
        <v>8516</v>
      </c>
      <c r="C13" t="s">
        <v>8527</v>
      </c>
      <c r="D13" s="40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0" t="s">
        <v>8543</v>
      </c>
    </row>
    <row r="18" spans="2:4" x14ac:dyDescent="0.25">
      <c r="B18" t="s">
        <v>8518</v>
      </c>
      <c r="C18" t="s">
        <v>8528</v>
      </c>
      <c r="D18" s="40"/>
    </row>
    <row r="19" spans="2:4" x14ac:dyDescent="0.25">
      <c r="B19" t="s">
        <v>8519</v>
      </c>
      <c r="C19" t="s">
        <v>8528</v>
      </c>
      <c r="D19" s="40"/>
    </row>
    <row r="21" spans="2:4" x14ac:dyDescent="0.25">
      <c r="B21" s="41" t="s">
        <v>8553</v>
      </c>
      <c r="C21" s="41"/>
    </row>
    <row r="22" spans="2:4" x14ac:dyDescent="0.25">
      <c r="B22" t="s">
        <v>8531</v>
      </c>
      <c r="C22" t="s">
        <v>8532</v>
      </c>
      <c r="D22" s="40" t="s">
        <v>8543</v>
      </c>
    </row>
    <row r="23" spans="2:4" x14ac:dyDescent="0.25">
      <c r="B23" t="s">
        <v>8554</v>
      </c>
      <c r="C23" t="s">
        <v>8555</v>
      </c>
      <c r="D23" s="40"/>
    </row>
    <row r="24" spans="2:4" x14ac:dyDescent="0.25">
      <c r="B24" s="41" t="s">
        <v>8530</v>
      </c>
      <c r="C24" s="41"/>
    </row>
    <row r="25" spans="2:4" x14ac:dyDescent="0.25">
      <c r="B25" t="s">
        <v>8553</v>
      </c>
      <c r="C25" s="40" t="s">
        <v>8528</v>
      </c>
      <c r="D25" s="40" t="s">
        <v>8543</v>
      </c>
    </row>
    <row r="26" spans="2:4" x14ac:dyDescent="0.25">
      <c r="B26" t="s">
        <v>8556</v>
      </c>
      <c r="C26" s="40"/>
      <c r="D26" s="40"/>
    </row>
    <row r="27" spans="2:4" x14ac:dyDescent="0.25">
      <c r="B27" t="s">
        <v>8557</v>
      </c>
      <c r="C27" s="40"/>
      <c r="D27" s="40"/>
    </row>
    <row r="28" spans="2:4" x14ac:dyDescent="0.25">
      <c r="B28" t="s">
        <v>8558</v>
      </c>
      <c r="C28" s="40"/>
      <c r="D28" s="40"/>
    </row>
    <row r="29" spans="2:4" x14ac:dyDescent="0.25">
      <c r="B29" t="s">
        <v>8559</v>
      </c>
      <c r="C29" s="40"/>
      <c r="D29" s="40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AW1" zoomScaleNormal="100" workbookViewId="0">
      <selection activeCell="AZ8" sqref="AZ8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</row>
    <row r="3" spans="2:58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</row>
    <row r="4" spans="2:58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</row>
    <row r="5" spans="2:58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</row>
    <row r="7" spans="2:58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</row>
    <row r="10" spans="2:58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</row>
    <row r="11" spans="2:58" ht="15" customHeight="1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</row>
    <row r="12" spans="2:58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</row>
    <row r="15" spans="2:58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</row>
    <row r="17" spans="2:56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</row>
    <row r="18" spans="2:56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</row>
    <row r="20" spans="2:56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</row>
    <row r="21" spans="2:56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</row>
    <row r="22" spans="2:56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</row>
    <row r="23" spans="2:56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</row>
    <row r="24" spans="2:56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</row>
    <row r="26" spans="2:56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</row>
    <row r="27" spans="2:56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</row>
    <row r="29" spans="2:56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</row>
    <row r="30" spans="2:56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</row>
    <row r="31" spans="2:56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</row>
    <row r="32" spans="2:56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</row>
    <row r="33" spans="2:56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</row>
    <row r="34" spans="2:56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</row>
    <row r="35" spans="2:56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</row>
    <row r="36" spans="2:56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</row>
    <row r="37" spans="2:56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</row>
    <row r="38" spans="2:56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</row>
    <row r="40" spans="2:56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</row>
    <row r="41" spans="2:56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</row>
    <row r="42" spans="2:56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</row>
    <row r="43" spans="2:56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</row>
    <row r="44" spans="2:56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</row>
    <row r="46" spans="2:56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</row>
    <row r="47" spans="2:56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</row>
    <row r="48" spans="2:56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</row>
    <row r="49" spans="2:56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</row>
    <row r="50" spans="2:56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</row>
    <row r="52" spans="2:56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</row>
    <row r="55" spans="2:56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</row>
    <row r="70" spans="2:48" x14ac:dyDescent="0.25">
      <c r="C70" s="19"/>
      <c r="D70" s="19"/>
      <c r="AF70" s="17" t="s">
        <v>9233</v>
      </c>
      <c r="AV70" s="17" t="s">
        <v>9164</v>
      </c>
    </row>
    <row r="71" spans="2:48" ht="16.5" x14ac:dyDescent="0.3">
      <c r="B71" s="18" t="s">
        <v>8705</v>
      </c>
      <c r="C71" s="19"/>
      <c r="D71" s="19"/>
      <c r="AV71" s="17" t="s">
        <v>9160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</row>
    <row r="87" spans="2:48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</row>
    <row r="88" spans="2:48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</row>
    <row r="89" spans="2:48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</row>
    <row r="90" spans="2:48" ht="16.5" x14ac:dyDescent="0.3">
      <c r="B90" s="17" t="s">
        <v>9295</v>
      </c>
      <c r="S90" s="31"/>
      <c r="AV90" s="18" t="s">
        <v>9141</v>
      </c>
    </row>
    <row r="91" spans="2:48" ht="16.5" x14ac:dyDescent="0.3">
      <c r="B91" s="17" t="s">
        <v>9296</v>
      </c>
      <c r="O91" s="18" t="s">
        <v>9009</v>
      </c>
      <c r="S91" s="31"/>
      <c r="AV91" s="36" t="s">
        <v>9174</v>
      </c>
    </row>
    <row r="92" spans="2:48" x14ac:dyDescent="0.25">
      <c r="B92" s="17" t="s">
        <v>9297</v>
      </c>
      <c r="O92" s="17" t="s">
        <v>9010</v>
      </c>
      <c r="S92" s="31"/>
      <c r="AV92" s="17" t="s">
        <v>9003</v>
      </c>
    </row>
    <row r="93" spans="2:48" x14ac:dyDescent="0.25">
      <c r="B93" s="17" t="s">
        <v>9299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9135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9166</v>
      </c>
    </row>
    <row r="97" spans="15:48" x14ac:dyDescent="0.25">
      <c r="AV97" s="17" t="s">
        <v>9175</v>
      </c>
    </row>
    <row r="98" spans="15:48" ht="16.5" x14ac:dyDescent="0.3">
      <c r="O98" s="18" t="s">
        <v>9016</v>
      </c>
      <c r="AV98" s="18" t="s">
        <v>9126</v>
      </c>
    </row>
    <row r="99" spans="15:48" x14ac:dyDescent="0.25">
      <c r="O99" s="17" t="s">
        <v>9017</v>
      </c>
      <c r="AV99" s="36" t="s">
        <v>9177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9071</v>
      </c>
    </row>
    <row r="102" spans="15:48" x14ac:dyDescent="0.25">
      <c r="O102" s="17" t="s">
        <v>9020</v>
      </c>
      <c r="AV102" s="17" t="s">
        <v>9176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9166</v>
      </c>
    </row>
    <row r="105" spans="15:48" ht="16.5" x14ac:dyDescent="0.3">
      <c r="O105" s="18"/>
      <c r="AV105" s="17" t="s">
        <v>9167</v>
      </c>
    </row>
    <row r="106" spans="15:48" ht="16.5" x14ac:dyDescent="0.3">
      <c r="O106" s="18" t="s">
        <v>9021</v>
      </c>
      <c r="AV106" s="18" t="s">
        <v>9178</v>
      </c>
    </row>
    <row r="107" spans="15:48" x14ac:dyDescent="0.25">
      <c r="O107" s="17" t="s">
        <v>9023</v>
      </c>
      <c r="AV107" s="17" t="s">
        <v>9179</v>
      </c>
    </row>
    <row r="108" spans="15:48" x14ac:dyDescent="0.25">
      <c r="O108" s="17" t="s">
        <v>9011</v>
      </c>
      <c r="AV108" s="17" t="s">
        <v>9182</v>
      </c>
    </row>
    <row r="109" spans="15:48" x14ac:dyDescent="0.25">
      <c r="O109" s="17" t="s">
        <v>9024</v>
      </c>
      <c r="AV109" s="17" t="s">
        <v>9181</v>
      </c>
    </row>
    <row r="110" spans="15:48" x14ac:dyDescent="0.25">
      <c r="O110" s="17" t="s">
        <v>9025</v>
      </c>
      <c r="AV110" s="17" t="s">
        <v>9180</v>
      </c>
    </row>
    <row r="111" spans="15:48" ht="16.5" x14ac:dyDescent="0.3">
      <c r="O111" s="17" t="s">
        <v>9015</v>
      </c>
      <c r="AV111" s="18" t="s">
        <v>9183</v>
      </c>
    </row>
    <row r="112" spans="15:48" x14ac:dyDescent="0.25">
      <c r="O112" s="17" t="s">
        <v>9026</v>
      </c>
      <c r="AV112" s="17" t="s">
        <v>9184</v>
      </c>
    </row>
    <row r="113" spans="15:48" x14ac:dyDescent="0.25">
      <c r="O113" s="17" t="s">
        <v>9022</v>
      </c>
      <c r="AV113" s="17" t="s">
        <v>9170</v>
      </c>
    </row>
    <row r="115" spans="15:48" ht="16.5" x14ac:dyDescent="0.3">
      <c r="O115" s="18" t="s">
        <v>8816</v>
      </c>
      <c r="AV115" s="18" t="s">
        <v>9203</v>
      </c>
    </row>
    <row r="116" spans="15:48" x14ac:dyDescent="0.25">
      <c r="O116" s="17" t="s">
        <v>9027</v>
      </c>
      <c r="AV116" s="17" t="s">
        <v>9204</v>
      </c>
    </row>
    <row r="117" spans="15:48" x14ac:dyDescent="0.25">
      <c r="O117" s="17" t="s">
        <v>9011</v>
      </c>
      <c r="AV117" s="17" t="s">
        <v>9205</v>
      </c>
    </row>
    <row r="118" spans="15:48" x14ac:dyDescent="0.25">
      <c r="O118" s="17" t="s">
        <v>9028</v>
      </c>
      <c r="AV118" s="17" t="s">
        <v>9206</v>
      </c>
    </row>
    <row r="119" spans="15:48" x14ac:dyDescent="0.25">
      <c r="O119" s="17" t="s">
        <v>9015</v>
      </c>
      <c r="AV119" s="17" t="s">
        <v>9207</v>
      </c>
    </row>
    <row r="120" spans="15:48" x14ac:dyDescent="0.25">
      <c r="O120" s="17" t="s">
        <v>9029</v>
      </c>
      <c r="AV120" s="17" t="s">
        <v>9208</v>
      </c>
    </row>
    <row r="121" spans="15:48" x14ac:dyDescent="0.25">
      <c r="AV121" s="17" t="s">
        <v>9209</v>
      </c>
    </row>
    <row r="122" spans="15:48" ht="16.5" x14ac:dyDescent="0.3">
      <c r="O122" s="18" t="s">
        <v>9031</v>
      </c>
      <c r="AV122" s="17" t="s">
        <v>9210</v>
      </c>
    </row>
    <row r="123" spans="15:48" x14ac:dyDescent="0.25">
      <c r="O123" s="17" t="s">
        <v>9030</v>
      </c>
      <c r="AV123" s="17" t="s">
        <v>9167</v>
      </c>
    </row>
    <row r="124" spans="15:48" x14ac:dyDescent="0.25">
      <c r="AV124" s="17" t="s">
        <v>9211</v>
      </c>
    </row>
    <row r="125" spans="15:48" ht="16.5" x14ac:dyDescent="0.3">
      <c r="O125" s="18" t="s">
        <v>9032</v>
      </c>
      <c r="AV125" s="17" t="s">
        <v>9212</v>
      </c>
    </row>
    <row r="126" spans="15:48" x14ac:dyDescent="0.25">
      <c r="O126" s="17" t="s">
        <v>9033</v>
      </c>
      <c r="AV126" s="17" t="s">
        <v>9213</v>
      </c>
    </row>
    <row r="127" spans="15:48" x14ac:dyDescent="0.25">
      <c r="AV127" s="17" t="s">
        <v>9214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9215</v>
      </c>
    </row>
    <row r="130" spans="15:48" x14ac:dyDescent="0.25">
      <c r="AV130" s="17" t="s">
        <v>9216</v>
      </c>
    </row>
    <row r="131" spans="15:48" x14ac:dyDescent="0.25">
      <c r="AV131" s="17" t="s">
        <v>9217</v>
      </c>
    </row>
    <row r="132" spans="15:48" x14ac:dyDescent="0.25">
      <c r="AV132" s="17" t="s">
        <v>9218</v>
      </c>
    </row>
    <row r="133" spans="15:48" x14ac:dyDescent="0.25">
      <c r="AV133" s="17" t="s">
        <v>9219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2D7-B934-4C85-85F2-F11D2C7FC2D4}">
  <dimension ref="A1"/>
  <sheetViews>
    <sheetView workbookViewId="0">
      <selection activeCell="E16" sqref="E16"/>
    </sheetView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Hoja1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2026-05-29T01:22:39Z</dcterms:modified>
</cp:coreProperties>
</file>