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<sst xmlns="http://schemas.openxmlformats.org/spreadsheetml/2006/main" count="42" uniqueCount="42">
  <si>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</si>
  <si>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</si>
  <si>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</si>
  <si>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</si>
  <si>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</si>
  <si>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</si>
  <si>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</si>
  <si>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</si>
  <si>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</si>
  <si>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</si>
  <si>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</si>
  <si>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</si>
  <si>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</si>
  <si>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</si>
  <si>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</si>
  <si>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</si>
  <si>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</si>
  <si>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</si>
  <si>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</si>
  <si>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</si>
  <si>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</si>
  <si>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</si>
  <si>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</si>
  <si>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</si>
  <si>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</si>
  <si>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</si>
  <si>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</si>
  <si>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</si>
  <si>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</si>
  <si>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</si>
  <si>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</si>
  <si>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John Carter</t>
  </si>
  <si>
    <t xml:space="preserve">Engineering Lead</t>
  </si>
  <si>
    <t xml:space="preserve">Bengaluru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</si>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</sst>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45124</v>
      </c>
      <c r="D2" s="6" t="n">
        <v>1150000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44571</v>
      </c>
      <c r="D3" s="6" t="n">
        <v>1300000</v>
      </c>
    </row>
    <row r="4" customFormat="false" ht="15" hidden="false" customHeight="false" outlineLevel="0" collapsed="false">
      <c r="A4" s="0" t="s">
        <v>25</v>
      </c>
      <c r="B4" s="0" t="s">
        <v>26</v>
      </c>
      <c r="C4" s="5" t="n">
        <v>44137</v>
      </c>
      <c r="D4" s="6" t="n">
        <v>1600000</v>
      </c>
      <c r="E4" s="7" t="s">
        <v>27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45341</v>
      </c>
      <c r="D5" s="6" t="n">
        <v>980000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44287</v>
      </c>
      <c r="D6" s="6" t="n">
        <v>2400000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2026-09-23T06:45:22Z</dcterms:created>
  <dc:creator>openpyxl</dc:creator>
  <dc:description/>
  <dc:language>en-US</dc:language>
  <cp:lastModifiedBy/>
  <dcterms:modified xsi:type="dcterms:W3CDTF">2026-09-23T06:45:22Z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