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<sst xmlns="http://schemas.openxmlformats.org/spreadsheetml/2006/main" count="42" uniqueCount="42">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</sst>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31262.8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561.5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349</v>
      </c>
      <c r="C3" s="0" t="n">
        <v>3</v>
      </c>
      <c r="D3" s="3" t="n">
        <v>0.1</v>
      </c>
      <c r="E3" s="1" t="n">
        <f aca="false">B3*C3*(1-D3)</f>
        <v>942.3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2026-09-23T06:45:07Z</dcterms:created>
  <dc:creator>openpyxl</dc:creator>
  <dc:description/>
  <dc:language>en-US</dc:language>
  <cp:lastModifiedBy/>
  <dcterms:modified xsi:type="dcterms:W3CDTF">2026-09-23T06:45:07Z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