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<sst xmlns="http://schemas.openxmlformats.org/spreadsheetml/2006/main" count="42" uniqueCount="42">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</sst>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30878.3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0.2</v>
      </c>
      <c r="E4" s="1" t="n">
        <f aca="false">B4*C4*(1-D4)</f>
        <v>3992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0.2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2026-09-23T06:45:26Z</dcterms:created>
  <dc:creator>openpyxl</dc:creator>
  <dc:description/>
  <dc:language>en-US</dc:language>
  <cp:lastModifiedBy/>
  <dcterms:modified xsi:type="dcterms:W3CDTF">2026-09-23T06:45:26Z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