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<sst xmlns="http://schemas.openxmlformats.org/spreadsheetml/2006/main" count="37" uniqueCount="37">
  <si>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</si>
  <si>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</si>
  <si>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</si>
  <si>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</si>
  <si>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</si>
  <si>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</si>
  <si>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</si>
  <si>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</si>
  <si>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</si>
  <si>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</si>
  <si>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</si>
  <si>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</si>
  <si>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</si>
  <si>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</si>
  <si>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</si>
  <si>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</si>
  <si>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</si>
  <si>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</si>
  <si>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</si>
  <si>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John Carter</t>
  </si>
  <si>
    <t xml:space="preserve">Engineering Lead</t>
  </si>
  <si>
    <t xml:space="preserve">Asha Rao</t>
  </si>
  <si>
    <t xml:space="preserve">Data Analyst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</si>
  <si>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</si>
  <si>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</si>
  <si>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</si>
  <si>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</si>
  <si>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Lena Novak</t>
  </si>
  <si>
    <t xml:space="preserve">Accountant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</si>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</sst>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5" t="n">
        <v>44287</v>
      </c>
      <c r="D2" s="6" t="n">
        <v>2400000</v>
      </c>
    </row>
    <row r="3" customFormat="false" ht="15" hidden="false" customHeight="false" outlineLevel="0" collapsed="false">
      <c r="A3" s="0" t="s">
        <v>21</v>
      </c>
      <c r="B3" s="0" t="s">
        <v>22</v>
      </c>
      <c r="C3" s="5" t="n">
        <v>45124</v>
      </c>
      <c r="D3" s="6" t="n">
        <v>1150000</v>
      </c>
    </row>
    <row r="4" customFormat="false" ht="15" hidden="false" customHeight="false" outlineLevel="0" collapsed="false">
      <c r="A4" s="0" t="s">
        <v>23</v>
      </c>
      <c r="B4" s="0" t="s">
        <v>24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25</v>
      </c>
      <c r="B5" s="0" t="s">
        <v>26</v>
      </c>
      <c r="C5" s="5" t="n">
        <v>44137</v>
      </c>
      <c r="D5" s="6" t="n">
        <v>1600000</v>
      </c>
    </row>
    <row r="6" customFormat="false" ht="15" hidden="false" customHeight="false" outlineLevel="0" collapsed="false">
      <c r="A6" s="0" t="s">
        <v>27</v>
      </c>
      <c r="B6" s="0" t="s">
        <v>28</v>
      </c>
      <c r="C6" s="5" t="n">
        <v>45341</v>
      </c>
      <c r="D6" s="6" t="n">
        <v>980000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29</v>
      </c>
      <c r="B1" s="0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</row>
    <row r="3" customFormat="false" ht="15" hidden="false" customHeight="false" outlineLevel="0" collapsed="false">
      <c r="A3" s="0" t="s">
        <v>33</v>
      </c>
      <c r="B3" s="3" t="n">
        <v>0.18</v>
      </c>
    </row>
    <row r="4" customFormat="false" ht="15" hidden="false" customHeight="false" outlineLevel="0" collapsed="false">
      <c r="A4" s="0" t="s">
        <v>34</v>
      </c>
      <c r="B4" s="2" t="n">
        <v>46113</v>
      </c>
    </row>
    <row r="5" customFormat="false" ht="15" hidden="false" customHeight="false" outlineLevel="0" collapsed="false">
      <c r="A5" s="0" t="s">
        <v>35</v>
      </c>
      <c r="B5" s="0" t="s">
        <v>36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2026-09-23T06:45:15Z</dcterms:created>
  <dc:creator>openpyxl</dc:creator>
  <dc:description/>
  <dc:language>en-US</dc:language>
  <cp:lastModifiedBy/>
  <dcterms:modified xsi:type="dcterms:W3CDTF">2026-09-23T06:45:15Z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