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adan\Desktop\Beamsplitter Raw Data\"/>
    </mc:Choice>
  </mc:AlternateContent>
  <bookViews>
    <workbookView xWindow="0" yWindow="0" windowWidth="15300" windowHeight="7680"/>
  </bookViews>
  <sheets>
    <sheet name="Transmission" sheetId="1" r:id="rId1"/>
    <sheet name="Reflectance" sheetId="2" r:id="rId2"/>
  </sheets>
  <calcPr calcId="152511"/>
</workbook>
</file>

<file path=xl/calcChain.xml><?xml version="1.0" encoding="utf-8"?>
<calcChain xmlns="http://schemas.openxmlformats.org/spreadsheetml/2006/main">
  <c r="F2203" i="2" l="1"/>
  <c r="F2202" i="2"/>
  <c r="F2201" i="2"/>
  <c r="F2200" i="2"/>
  <c r="F2199" i="2"/>
  <c r="F2198" i="2"/>
  <c r="F2197" i="2"/>
  <c r="F2196" i="2"/>
  <c r="F2195" i="2"/>
  <c r="F2194" i="2"/>
  <c r="F2193" i="2"/>
  <c r="F2192" i="2"/>
  <c r="F2191" i="2"/>
  <c r="F2190" i="2"/>
  <c r="F2189" i="2"/>
  <c r="F2188" i="2"/>
  <c r="F2187" i="2"/>
  <c r="F2186" i="2"/>
  <c r="F2185" i="2"/>
  <c r="F2184" i="2"/>
  <c r="F2183" i="2"/>
  <c r="F2182" i="2"/>
  <c r="F2181" i="2"/>
  <c r="F2180" i="2"/>
  <c r="F2179" i="2"/>
  <c r="F2178" i="2"/>
  <c r="F2177" i="2"/>
  <c r="F2176" i="2"/>
  <c r="F2175" i="2"/>
  <c r="F2174" i="2"/>
  <c r="F2173" i="2"/>
  <c r="F2172" i="2"/>
  <c r="F2171" i="2"/>
  <c r="F2170" i="2"/>
  <c r="F2169" i="2"/>
  <c r="F2168" i="2"/>
  <c r="F2167" i="2"/>
  <c r="F2166" i="2"/>
  <c r="F2165" i="2"/>
  <c r="F2164" i="2"/>
  <c r="F2163" i="2"/>
  <c r="F2162" i="2"/>
  <c r="F2161" i="2"/>
  <c r="F2160" i="2"/>
  <c r="F2159" i="2"/>
  <c r="F2158" i="2"/>
  <c r="F2157" i="2"/>
  <c r="F2156" i="2"/>
  <c r="F2155" i="2"/>
  <c r="F2154" i="2"/>
  <c r="F2153" i="2"/>
  <c r="F2152" i="2"/>
  <c r="F2151" i="2"/>
  <c r="F2150" i="2"/>
  <c r="F2149" i="2"/>
  <c r="F2148" i="2"/>
  <c r="F2147" i="2"/>
  <c r="F2146" i="2"/>
  <c r="F2145" i="2"/>
  <c r="F2144" i="2"/>
  <c r="F2143" i="2"/>
  <c r="F2142" i="2"/>
  <c r="F2141" i="2"/>
  <c r="F2140" i="2"/>
  <c r="F2139" i="2"/>
  <c r="F2138" i="2"/>
  <c r="F2137" i="2"/>
  <c r="F2136" i="2"/>
  <c r="F2135" i="2"/>
  <c r="F2134" i="2"/>
  <c r="F2133" i="2"/>
  <c r="F2132" i="2"/>
  <c r="F2131" i="2"/>
  <c r="F2130" i="2"/>
  <c r="F2129" i="2"/>
  <c r="F2128" i="2"/>
  <c r="F2127" i="2"/>
  <c r="F2126" i="2"/>
  <c r="F2125" i="2"/>
  <c r="F2124" i="2"/>
  <c r="F2123" i="2"/>
  <c r="F2122" i="2"/>
  <c r="F2121" i="2"/>
  <c r="F2120" i="2"/>
  <c r="F2119" i="2"/>
  <c r="F2118" i="2"/>
  <c r="F2117" i="2"/>
  <c r="F2116" i="2"/>
  <c r="F2115" i="2"/>
  <c r="F2114" i="2"/>
  <c r="F2113" i="2"/>
  <c r="F2112" i="2"/>
  <c r="F2111" i="2"/>
  <c r="F2110" i="2"/>
  <c r="F2109" i="2"/>
  <c r="F2108" i="2"/>
  <c r="F2107" i="2"/>
  <c r="F2106" i="2"/>
  <c r="F2105" i="2"/>
  <c r="F2104" i="2"/>
  <c r="F2103" i="2"/>
  <c r="F2102" i="2"/>
  <c r="F2101" i="2"/>
  <c r="F2100" i="2"/>
  <c r="F2099" i="2"/>
  <c r="F2098" i="2"/>
  <c r="F2097" i="2"/>
  <c r="F2096" i="2"/>
  <c r="F2095" i="2"/>
  <c r="F2094" i="2"/>
  <c r="F2093" i="2"/>
  <c r="F2092" i="2"/>
  <c r="F2091" i="2"/>
  <c r="F2090" i="2"/>
  <c r="F2089" i="2"/>
  <c r="F2088" i="2"/>
  <c r="F2087" i="2"/>
  <c r="F2086" i="2"/>
  <c r="F2085" i="2"/>
  <c r="F2084" i="2"/>
  <c r="F2083" i="2"/>
  <c r="F2082" i="2"/>
  <c r="F2081" i="2"/>
  <c r="F2080" i="2"/>
  <c r="F2079" i="2"/>
  <c r="F2078" i="2"/>
  <c r="F2077" i="2"/>
  <c r="F2076" i="2"/>
  <c r="F2075" i="2"/>
  <c r="F2074" i="2"/>
  <c r="F2073" i="2"/>
  <c r="F2072" i="2"/>
  <c r="F2071" i="2"/>
  <c r="F2070" i="2"/>
  <c r="F2069" i="2"/>
  <c r="F2068" i="2"/>
  <c r="F2067" i="2"/>
  <c r="F2066" i="2"/>
  <c r="F2065" i="2"/>
  <c r="F2064" i="2"/>
  <c r="F2063" i="2"/>
  <c r="F2062" i="2"/>
  <c r="F2061" i="2"/>
  <c r="F2060" i="2"/>
  <c r="F2059" i="2"/>
  <c r="F2058" i="2"/>
  <c r="F2057" i="2"/>
  <c r="F2056" i="2"/>
  <c r="F2055" i="2"/>
  <c r="F2054" i="2"/>
  <c r="F2053" i="2"/>
  <c r="F2052" i="2"/>
  <c r="F2051" i="2"/>
  <c r="F2050" i="2"/>
  <c r="F2049" i="2"/>
  <c r="F2048" i="2"/>
  <c r="F2047" i="2"/>
  <c r="F2046" i="2"/>
  <c r="F2045" i="2"/>
  <c r="F2044" i="2"/>
  <c r="F2043" i="2"/>
  <c r="F2042" i="2"/>
  <c r="F2041" i="2"/>
  <c r="F2040" i="2"/>
  <c r="F2039" i="2"/>
  <c r="F2038" i="2"/>
  <c r="F2037" i="2"/>
  <c r="F2036" i="2"/>
  <c r="F2035" i="2"/>
  <c r="F2034" i="2"/>
  <c r="F2033" i="2"/>
  <c r="F2032" i="2"/>
  <c r="F2031" i="2"/>
  <c r="F2030" i="2"/>
  <c r="F2029" i="2"/>
  <c r="F2028" i="2"/>
  <c r="F2027" i="2"/>
  <c r="F2026" i="2"/>
  <c r="F2025" i="2"/>
  <c r="F2024" i="2"/>
  <c r="F2023" i="2"/>
  <c r="F2022" i="2"/>
  <c r="F2021" i="2"/>
  <c r="F2020" i="2"/>
  <c r="F2019" i="2"/>
  <c r="F2018" i="2"/>
  <c r="F2017" i="2"/>
  <c r="F2016" i="2"/>
  <c r="F2015" i="2"/>
  <c r="F2014" i="2"/>
  <c r="F2013" i="2"/>
  <c r="F2012" i="2"/>
  <c r="F2011" i="2"/>
  <c r="F2010" i="2"/>
  <c r="F2009" i="2"/>
  <c r="F2008" i="2"/>
  <c r="F2007" i="2"/>
  <c r="F2006" i="2"/>
  <c r="F2005" i="2"/>
  <c r="F2004" i="2"/>
  <c r="F2003" i="2"/>
  <c r="F2002"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<sst xmlns="http://schemas.openxmlformats.org/spreadsheetml/2006/main" count="26" uniqueCount="17">
  <si>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</si>
  <si>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</si>
  <si>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</si>
  <si>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</si>
  <si>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Wavelength (nm)</t>
  </si>
  <si>
    <t>% Transmission (P-Polarization)</t>
  </si>
  <si>
    <t>% Transmission (S-Polarization)</t>
  </si>
  <si>
    <t>% Transmission (Unpolarized)</t>
  </si>
  <si>
    <t>% Reflectance (P-Polarization)</t>
  </si>
  <si>
    <t>% Reflectance (Unpolarized)</t>
  </si>
  <si>
    <t>% Reflectance (S-Polarization)</t>
  </si>
  <si>
    <t>Reflectance and transmission were measured separately using a Perkin Elmer Lambda 950 UV/VIS/NIR spectrophotometer with a calcite polarizer attachment.</t>
  </si>
  <si>
    <t xml:space="preserve">50:50 (R:T) UVFS Plate Beamsplitters, Coating: 400 - 700 nm </t>
  </si>
  <si>
    <t>BSW04, BSW10, BSW10R, and BSW16</t>
  </si>
  <si>
    <t>This data may be used in publications. However, please cite Thorlabs as the source.</t>
  </si>
  <si>
    <t>50:50 Plate Beamsplitter, Coating: 400 - 700 nm, Transmission Data</t>
  </si>
  <si>
    <t>50:50 Plate Beamsplitter, Coating: 400 - 700 nm, Reflectance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</si>
</sst>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xf numFmtId="0" fontId="0" fillId="0" borderId="0" xfId="0" applyFill="1"/>
    <xf numFmtId="0" fontId="0" fillId="0" borderId="0" xfId="0" applyFill="1" applyAlignment="1">
      <alignment wrapText="1"/>
    </xf>
    <xf numFmtId="0" fontId="0" fillId="0" borderId="0" xfId="0" applyFill="1" applyBorder="1"/>
    <xf numFmtId="0" fontId="0" fillId="0" borderId="0" xfId="0" applyFill="1" applyBorder="1" applyAlignment="1">
      <alignment wrapText="1"/>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0" fillId="0" borderId="0" xfId="0" applyBorder="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50:50 (R:T)</a:t>
            </a:r>
            <a:r>
              <a:rPr lang="en-US" sz="1600" baseline="0"/>
              <a:t> Plate Beamsplitter Transmission, Coating: 400 - 700 nm</a:t>
            </a:r>
            <a:endParaRPr lang="en-US" sz="1600"/>
          </a:p>
        </c:rich>
      </c:tx>
      <c:layout/>
      <c:overlay val="0"/>
    </c:title>
    <c:autoTitleDeleted val="0"/>
    <c:plotArea>
      <c:layout/>
      <c:scatterChart>
        <c:scatterStyle val="smoothMarker"/>
        <c:varyColors val="0"/>
        <c:ser>
          <c:idx val="0"/>
          <c:order val="0"/>
          <c:tx>
            <c:strRef>
              <c:f>Transmission!$D$2</c:f>
              <c:strCache>
                <c:ptCount val="1"/>
                <c:pt idx="0">
                  <c:v>% Transmission (P-Polarization)</c:v>
                </c:pt>
              </c:strCache>
            </c:strRef>
          </c:tx>
          <c:marker>
            <c:symbol val="none"/>
          </c:marker>
          <c:xVal>
            <c:numRef>
              <c:f>Transmission!$C$3:$C$4667</c:f>
              <c:numCache>
                <c:formatCode>General</c:formatCode>
                <c:ptCount val="4665"/>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Transmission!$D$3:$D$4667</c:f>
              <c:numCache>
                <c:formatCode>General</c:formatCode>
                <c:ptCount val="4665"/>
                <c:pt idx="0">
                  <c:v>80.192527769999998</c:v>
                </c:pt>
                <c:pt idx="1">
                  <c:v>80.306236269999999</c:v>
                </c:pt>
                <c:pt idx="2">
                  <c:v>80.637222289999997</c:v>
                </c:pt>
                <c:pt idx="3">
                  <c:v>80.883079530000003</c:v>
                </c:pt>
                <c:pt idx="4">
                  <c:v>80.814895629999995</c:v>
                </c:pt>
                <c:pt idx="5">
                  <c:v>81.122779850000001</c:v>
                </c:pt>
                <c:pt idx="6">
                  <c:v>81.152252200000007</c:v>
                </c:pt>
                <c:pt idx="7">
                  <c:v>81.127677919999996</c:v>
                </c:pt>
                <c:pt idx="8">
                  <c:v>81.490982059999993</c:v>
                </c:pt>
                <c:pt idx="9">
                  <c:v>81.678466799999995</c:v>
                </c:pt>
                <c:pt idx="10">
                  <c:v>81.781066890000005</c:v>
                </c:pt>
                <c:pt idx="11">
                  <c:v>81.628311159999996</c:v>
                </c:pt>
                <c:pt idx="12">
                  <c:v>81.855491639999997</c:v>
                </c:pt>
                <c:pt idx="13">
                  <c:v>81.923423769999999</c:v>
                </c:pt>
                <c:pt idx="14">
                  <c:v>82.052795410000002</c:v>
                </c:pt>
                <c:pt idx="15">
                  <c:v>82.219352720000003</c:v>
                </c:pt>
                <c:pt idx="16">
                  <c:v>82.178894040000003</c:v>
                </c:pt>
                <c:pt idx="17">
                  <c:v>82.225898740000005</c:v>
                </c:pt>
                <c:pt idx="18">
                  <c:v>82.306495670000004</c:v>
                </c:pt>
                <c:pt idx="19">
                  <c:v>82.590507509999995</c:v>
                </c:pt>
                <c:pt idx="20">
                  <c:v>82.59799194</c:v>
                </c:pt>
                <c:pt idx="21">
                  <c:v>82.680084230000006</c:v>
                </c:pt>
                <c:pt idx="22">
                  <c:v>82.912391659999997</c:v>
                </c:pt>
                <c:pt idx="23">
                  <c:v>83.11309052</c:v>
                </c:pt>
                <c:pt idx="24">
                  <c:v>83.197235109999994</c:v>
                </c:pt>
                <c:pt idx="25">
                  <c:v>83.214645390000001</c:v>
                </c:pt>
                <c:pt idx="26">
                  <c:v>83.253356929999995</c:v>
                </c:pt>
                <c:pt idx="27">
                  <c:v>83.420608520000002</c:v>
                </c:pt>
                <c:pt idx="28">
                  <c:v>83.689430239999993</c:v>
                </c:pt>
                <c:pt idx="29">
                  <c:v>83.73722076</c:v>
                </c:pt>
                <c:pt idx="30">
                  <c:v>83.927291870000005</c:v>
                </c:pt>
                <c:pt idx="31">
                  <c:v>83.897239690000006</c:v>
                </c:pt>
                <c:pt idx="32">
                  <c:v>83.939208980000004</c:v>
                </c:pt>
                <c:pt idx="33">
                  <c:v>84.01138306</c:v>
                </c:pt>
                <c:pt idx="34">
                  <c:v>84.111869810000002</c:v>
                </c:pt>
                <c:pt idx="35">
                  <c:v>84.173301699999996</c:v>
                </c:pt>
                <c:pt idx="36">
                  <c:v>84.179725649999995</c:v>
                </c:pt>
                <c:pt idx="37">
                  <c:v>84.171333309999994</c:v>
                </c:pt>
                <c:pt idx="38">
                  <c:v>84.409568789999994</c:v>
                </c:pt>
                <c:pt idx="39">
                  <c:v>84.341743469999997</c:v>
                </c:pt>
                <c:pt idx="40">
                  <c:v>84.488502499999996</c:v>
                </c:pt>
                <c:pt idx="41">
                  <c:v>84.540710450000006</c:v>
                </c:pt>
                <c:pt idx="42">
                  <c:v>84.49980927</c:v>
                </c:pt>
                <c:pt idx="43">
                  <c:v>84.678825380000006</c:v>
                </c:pt>
                <c:pt idx="44">
                  <c:v>84.736656190000005</c:v>
                </c:pt>
                <c:pt idx="45">
                  <c:v>84.833297729999998</c:v>
                </c:pt>
                <c:pt idx="46">
                  <c:v>84.980995179999994</c:v>
                </c:pt>
                <c:pt idx="47">
                  <c:v>85.007156370000004</c:v>
                </c:pt>
                <c:pt idx="48">
                  <c:v>85.042510989999997</c:v>
                </c:pt>
                <c:pt idx="49">
                  <c:v>85.220161439999998</c:v>
                </c:pt>
                <c:pt idx="50">
                  <c:v>85.212532039999999</c:v>
                </c:pt>
                <c:pt idx="51">
                  <c:v>85.277328490000002</c:v>
                </c:pt>
                <c:pt idx="52">
                  <c:v>85.435035709999994</c:v>
                </c:pt>
                <c:pt idx="53">
                  <c:v>85.556526180000006</c:v>
                </c:pt>
                <c:pt idx="54">
                  <c:v>85.532089229999997</c:v>
                </c:pt>
                <c:pt idx="55">
                  <c:v>85.76731873</c:v>
                </c:pt>
                <c:pt idx="56">
                  <c:v>85.765739440000004</c:v>
                </c:pt>
                <c:pt idx="57">
                  <c:v>85.800254820000006</c:v>
                </c:pt>
                <c:pt idx="58">
                  <c:v>85.852256769999997</c:v>
                </c:pt>
                <c:pt idx="59">
                  <c:v>85.975471499999998</c:v>
                </c:pt>
                <c:pt idx="60">
                  <c:v>86.055549619999994</c:v>
                </c:pt>
                <c:pt idx="61">
                  <c:v>86.066719059999997</c:v>
                </c:pt>
                <c:pt idx="62">
                  <c:v>86.230026249999995</c:v>
                </c:pt>
                <c:pt idx="63">
                  <c:v>86.354156489999994</c:v>
                </c:pt>
                <c:pt idx="64">
                  <c:v>86.378494259999997</c:v>
                </c:pt>
                <c:pt idx="65">
                  <c:v>86.372879030000007</c:v>
                </c:pt>
                <c:pt idx="66">
                  <c:v>86.380485530000001</c:v>
                </c:pt>
                <c:pt idx="67">
                  <c:v>86.510955809999999</c:v>
                </c:pt>
                <c:pt idx="68">
                  <c:v>86.715354919999996</c:v>
                </c:pt>
                <c:pt idx="69">
                  <c:v>86.742012020000004</c:v>
                </c:pt>
                <c:pt idx="70">
                  <c:v>86.649734499999994</c:v>
                </c:pt>
                <c:pt idx="71">
                  <c:v>86.835693359999993</c:v>
                </c:pt>
                <c:pt idx="72">
                  <c:v>86.936683650000006</c:v>
                </c:pt>
                <c:pt idx="73">
                  <c:v>86.979591369999994</c:v>
                </c:pt>
                <c:pt idx="74">
                  <c:v>87.161895749999999</c:v>
                </c:pt>
                <c:pt idx="75">
                  <c:v>87.239112849999998</c:v>
                </c:pt>
                <c:pt idx="76">
                  <c:v>87.207046509999998</c:v>
                </c:pt>
                <c:pt idx="77">
                  <c:v>87.39139557</c:v>
                </c:pt>
                <c:pt idx="78">
                  <c:v>87.413520809999994</c:v>
                </c:pt>
                <c:pt idx="79">
                  <c:v>87.409034730000002</c:v>
                </c:pt>
                <c:pt idx="80">
                  <c:v>87.599891659999997</c:v>
                </c:pt>
                <c:pt idx="81">
                  <c:v>87.648185729999994</c:v>
                </c:pt>
                <c:pt idx="82">
                  <c:v>87.733634949999995</c:v>
                </c:pt>
                <c:pt idx="83">
                  <c:v>87.859352110000003</c:v>
                </c:pt>
                <c:pt idx="84">
                  <c:v>87.884758000000005</c:v>
                </c:pt>
                <c:pt idx="85">
                  <c:v>87.922576899999996</c:v>
                </c:pt>
                <c:pt idx="86">
                  <c:v>88.052673339999998</c:v>
                </c:pt>
                <c:pt idx="87">
                  <c:v>88.076927190000006</c:v>
                </c:pt>
                <c:pt idx="88">
                  <c:v>88.172943119999999</c:v>
                </c:pt>
                <c:pt idx="89">
                  <c:v>88.254783630000006</c:v>
                </c:pt>
                <c:pt idx="90">
                  <c:v>88.343101500000003</c:v>
                </c:pt>
                <c:pt idx="91">
                  <c:v>88.320953369999998</c:v>
                </c:pt>
                <c:pt idx="92">
                  <c:v>88.410316469999998</c:v>
                </c:pt>
                <c:pt idx="93">
                  <c:v>88.377044679999997</c:v>
                </c:pt>
                <c:pt idx="94">
                  <c:v>88.523712160000002</c:v>
                </c:pt>
                <c:pt idx="95">
                  <c:v>88.580657959999996</c:v>
                </c:pt>
                <c:pt idx="96">
                  <c:v>88.612098689999996</c:v>
                </c:pt>
                <c:pt idx="97">
                  <c:v>88.624351500000003</c:v>
                </c:pt>
                <c:pt idx="98">
                  <c:v>88.668838500000007</c:v>
                </c:pt>
                <c:pt idx="99">
                  <c:v>88.7700119</c:v>
                </c:pt>
                <c:pt idx="100">
                  <c:v>88.800498959999999</c:v>
                </c:pt>
                <c:pt idx="101">
                  <c:v>89.015235899999993</c:v>
                </c:pt>
                <c:pt idx="102">
                  <c:v>88.995956419999999</c:v>
                </c:pt>
                <c:pt idx="103">
                  <c:v>88.985633849999999</c:v>
                </c:pt>
                <c:pt idx="104">
                  <c:v>89.132469180000001</c:v>
                </c:pt>
                <c:pt idx="105">
                  <c:v>89.120437620000004</c:v>
                </c:pt>
                <c:pt idx="106">
                  <c:v>89.167922970000006</c:v>
                </c:pt>
                <c:pt idx="107">
                  <c:v>89.226234439999999</c:v>
                </c:pt>
                <c:pt idx="108">
                  <c:v>89.285469059999997</c:v>
                </c:pt>
                <c:pt idx="109">
                  <c:v>89.322914119999993</c:v>
                </c:pt>
                <c:pt idx="110">
                  <c:v>89.340209959999996</c:v>
                </c:pt>
                <c:pt idx="111">
                  <c:v>89.395652769999998</c:v>
                </c:pt>
                <c:pt idx="112">
                  <c:v>89.375640869999998</c:v>
                </c:pt>
                <c:pt idx="113">
                  <c:v>89.414741520000007</c:v>
                </c:pt>
                <c:pt idx="114">
                  <c:v>89.38874817</c:v>
                </c:pt>
                <c:pt idx="115">
                  <c:v>89.402908330000002</c:v>
                </c:pt>
                <c:pt idx="116">
                  <c:v>89.403640749999994</c:v>
                </c:pt>
                <c:pt idx="117">
                  <c:v>89.36371613</c:v>
                </c:pt>
                <c:pt idx="118">
                  <c:v>89.450660709999994</c:v>
                </c:pt>
                <c:pt idx="119">
                  <c:v>89.450691219999996</c:v>
                </c:pt>
                <c:pt idx="120">
                  <c:v>89.510650630000001</c:v>
                </c:pt>
                <c:pt idx="121">
                  <c:v>89.463195799999994</c:v>
                </c:pt>
                <c:pt idx="122">
                  <c:v>89.51673126</c:v>
                </c:pt>
                <c:pt idx="123">
                  <c:v>89.477394099999998</c:v>
                </c:pt>
                <c:pt idx="124">
                  <c:v>89.516990660000005</c:v>
                </c:pt>
                <c:pt idx="125">
                  <c:v>89.500549320000005</c:v>
                </c:pt>
                <c:pt idx="126">
                  <c:v>89.534896849999996</c:v>
                </c:pt>
                <c:pt idx="127">
                  <c:v>89.537094120000006</c:v>
                </c:pt>
                <c:pt idx="128">
                  <c:v>89.54436493</c:v>
                </c:pt>
                <c:pt idx="129">
                  <c:v>89.602073669999996</c:v>
                </c:pt>
                <c:pt idx="130">
                  <c:v>89.495315550000001</c:v>
                </c:pt>
                <c:pt idx="131">
                  <c:v>89.583923339999998</c:v>
                </c:pt>
                <c:pt idx="132">
                  <c:v>89.55251312</c:v>
                </c:pt>
                <c:pt idx="133">
                  <c:v>89.572784420000005</c:v>
                </c:pt>
                <c:pt idx="134">
                  <c:v>89.57798004</c:v>
                </c:pt>
                <c:pt idx="135">
                  <c:v>89.543273929999998</c:v>
                </c:pt>
                <c:pt idx="136">
                  <c:v>89.591903689999995</c:v>
                </c:pt>
                <c:pt idx="137">
                  <c:v>89.587722780000007</c:v>
                </c:pt>
                <c:pt idx="138">
                  <c:v>89.554138179999995</c:v>
                </c:pt>
                <c:pt idx="139">
                  <c:v>89.538566590000002</c:v>
                </c:pt>
                <c:pt idx="140">
                  <c:v>89.517471310000005</c:v>
                </c:pt>
                <c:pt idx="141">
                  <c:v>89.51282501</c:v>
                </c:pt>
                <c:pt idx="142">
                  <c:v>89.457618710000006</c:v>
                </c:pt>
                <c:pt idx="143">
                  <c:v>89.462844849999996</c:v>
                </c:pt>
                <c:pt idx="144">
                  <c:v>89.457496640000002</c:v>
                </c:pt>
                <c:pt idx="145">
                  <c:v>89.395294190000001</c:v>
                </c:pt>
                <c:pt idx="146">
                  <c:v>89.413108829999999</c:v>
                </c:pt>
                <c:pt idx="147">
                  <c:v>89.397277829999993</c:v>
                </c:pt>
                <c:pt idx="148">
                  <c:v>89.357536319999994</c:v>
                </c:pt>
                <c:pt idx="149">
                  <c:v>89.436737059999999</c:v>
                </c:pt>
                <c:pt idx="150">
                  <c:v>89.403625489999996</c:v>
                </c:pt>
                <c:pt idx="151">
                  <c:v>89.399902339999997</c:v>
                </c:pt>
                <c:pt idx="152">
                  <c:v>89.364227290000002</c:v>
                </c:pt>
                <c:pt idx="153">
                  <c:v>89.36955261</c:v>
                </c:pt>
                <c:pt idx="154">
                  <c:v>89.322456360000004</c:v>
                </c:pt>
                <c:pt idx="155">
                  <c:v>89.274703979999998</c:v>
                </c:pt>
                <c:pt idx="156">
                  <c:v>89.236045840000003</c:v>
                </c:pt>
                <c:pt idx="157">
                  <c:v>89.265808109999995</c:v>
                </c:pt>
                <c:pt idx="158">
                  <c:v>89.240196229999995</c:v>
                </c:pt>
                <c:pt idx="159">
                  <c:v>89.248146059999996</c:v>
                </c:pt>
                <c:pt idx="160">
                  <c:v>89.146141049999997</c:v>
                </c:pt>
                <c:pt idx="161">
                  <c:v>89.154174800000007</c:v>
                </c:pt>
                <c:pt idx="162">
                  <c:v>89.067886349999995</c:v>
                </c:pt>
                <c:pt idx="163">
                  <c:v>89.042648319999998</c:v>
                </c:pt>
                <c:pt idx="164">
                  <c:v>88.995628359999998</c:v>
                </c:pt>
                <c:pt idx="165">
                  <c:v>88.904029850000001</c:v>
                </c:pt>
                <c:pt idx="166">
                  <c:v>88.900344849999996</c:v>
                </c:pt>
                <c:pt idx="167">
                  <c:v>88.864326480000003</c:v>
                </c:pt>
                <c:pt idx="168">
                  <c:v>88.794853209999999</c:v>
                </c:pt>
                <c:pt idx="169">
                  <c:v>88.759605410000006</c:v>
                </c:pt>
                <c:pt idx="170">
                  <c:v>88.744354250000001</c:v>
                </c:pt>
                <c:pt idx="171">
                  <c:v>88.686561580000003</c:v>
                </c:pt>
                <c:pt idx="172">
                  <c:v>88.647918700000005</c:v>
                </c:pt>
                <c:pt idx="173">
                  <c:v>88.61342621</c:v>
                </c:pt>
                <c:pt idx="174">
                  <c:v>88.535621640000002</c:v>
                </c:pt>
                <c:pt idx="175">
                  <c:v>88.514244079999997</c:v>
                </c:pt>
                <c:pt idx="176">
                  <c:v>88.381958010000005</c:v>
                </c:pt>
                <c:pt idx="177">
                  <c:v>88.36984253</c:v>
                </c:pt>
                <c:pt idx="178">
                  <c:v>88.33564758</c:v>
                </c:pt>
                <c:pt idx="179">
                  <c:v>88.17810059</c:v>
                </c:pt>
                <c:pt idx="180">
                  <c:v>88.101600649999995</c:v>
                </c:pt>
                <c:pt idx="181">
                  <c:v>88.047149660000002</c:v>
                </c:pt>
                <c:pt idx="182">
                  <c:v>87.965492249999997</c:v>
                </c:pt>
                <c:pt idx="183">
                  <c:v>87.837272639999995</c:v>
                </c:pt>
                <c:pt idx="184">
                  <c:v>87.855255130000003</c:v>
                </c:pt>
                <c:pt idx="185">
                  <c:v>87.747215269999998</c:v>
                </c:pt>
                <c:pt idx="186">
                  <c:v>87.669136050000006</c:v>
                </c:pt>
                <c:pt idx="187">
                  <c:v>87.478446959999999</c:v>
                </c:pt>
                <c:pt idx="188">
                  <c:v>87.463012699999993</c:v>
                </c:pt>
                <c:pt idx="189">
                  <c:v>87.314910889999993</c:v>
                </c:pt>
                <c:pt idx="190">
                  <c:v>87.276962280000006</c:v>
                </c:pt>
                <c:pt idx="191">
                  <c:v>87.091369630000003</c:v>
                </c:pt>
                <c:pt idx="192">
                  <c:v>86.928184509999994</c:v>
                </c:pt>
                <c:pt idx="193">
                  <c:v>86.752182009999999</c:v>
                </c:pt>
                <c:pt idx="194">
                  <c:v>86.750137330000001</c:v>
                </c:pt>
                <c:pt idx="195">
                  <c:v>86.622894290000005</c:v>
                </c:pt>
                <c:pt idx="196">
                  <c:v>86.535522459999996</c:v>
                </c:pt>
                <c:pt idx="197">
                  <c:v>86.304779049999993</c:v>
                </c:pt>
                <c:pt idx="198">
                  <c:v>86.231987000000004</c:v>
                </c:pt>
                <c:pt idx="199">
                  <c:v>86.128791809999996</c:v>
                </c:pt>
                <c:pt idx="200">
                  <c:v>85.890228269999994</c:v>
                </c:pt>
                <c:pt idx="201">
                  <c:v>85.740745540000006</c:v>
                </c:pt>
                <c:pt idx="202">
                  <c:v>85.700119020000002</c:v>
                </c:pt>
                <c:pt idx="203">
                  <c:v>85.426002499999996</c:v>
                </c:pt>
                <c:pt idx="204">
                  <c:v>85.254661560000002</c:v>
                </c:pt>
                <c:pt idx="205">
                  <c:v>85.051383970000003</c:v>
                </c:pt>
                <c:pt idx="206">
                  <c:v>84.960350039999994</c:v>
                </c:pt>
                <c:pt idx="207">
                  <c:v>84.848083500000001</c:v>
                </c:pt>
                <c:pt idx="208">
                  <c:v>84.397155760000004</c:v>
                </c:pt>
                <c:pt idx="209">
                  <c:v>84.491622919999998</c:v>
                </c:pt>
                <c:pt idx="210">
                  <c:v>84.329788210000004</c:v>
                </c:pt>
                <c:pt idx="211">
                  <c:v>84.050163269999999</c:v>
                </c:pt>
                <c:pt idx="212">
                  <c:v>83.934799190000007</c:v>
                </c:pt>
                <c:pt idx="213">
                  <c:v>83.598449709999997</c:v>
                </c:pt>
                <c:pt idx="214">
                  <c:v>83.444038390000003</c:v>
                </c:pt>
                <c:pt idx="215">
                  <c:v>83.381858829999999</c:v>
                </c:pt>
                <c:pt idx="216">
                  <c:v>82.938735960000002</c:v>
                </c:pt>
                <c:pt idx="217">
                  <c:v>82.615432740000003</c:v>
                </c:pt>
                <c:pt idx="218">
                  <c:v>82.7275238</c:v>
                </c:pt>
                <c:pt idx="219">
                  <c:v>82.509109499999994</c:v>
                </c:pt>
                <c:pt idx="220">
                  <c:v>81.950317380000001</c:v>
                </c:pt>
                <c:pt idx="221">
                  <c:v>81.940803529999997</c:v>
                </c:pt>
                <c:pt idx="222">
                  <c:v>81.925071720000005</c:v>
                </c:pt>
                <c:pt idx="223">
                  <c:v>81.421989440000004</c:v>
                </c:pt>
                <c:pt idx="224">
                  <c:v>81.075073239999995</c:v>
                </c:pt>
                <c:pt idx="225">
                  <c:v>81.057014469999999</c:v>
                </c:pt>
                <c:pt idx="226">
                  <c:v>80.678230290000002</c:v>
                </c:pt>
                <c:pt idx="227">
                  <c:v>80.326065060000005</c:v>
                </c:pt>
                <c:pt idx="228">
                  <c:v>80.25496674</c:v>
                </c:pt>
                <c:pt idx="229">
                  <c:v>79.969718929999999</c:v>
                </c:pt>
                <c:pt idx="230">
                  <c:v>79.473831180000005</c:v>
                </c:pt>
                <c:pt idx="231">
                  <c:v>79.621925349999998</c:v>
                </c:pt>
                <c:pt idx="232">
                  <c:v>78.98548126</c:v>
                </c:pt>
                <c:pt idx="233">
                  <c:v>79.004829409999999</c:v>
                </c:pt>
                <c:pt idx="234">
                  <c:v>78.53235626</c:v>
                </c:pt>
                <c:pt idx="235">
                  <c:v>78.198364260000005</c:v>
                </c:pt>
                <c:pt idx="236">
                  <c:v>78.127326969999999</c:v>
                </c:pt>
                <c:pt idx="237">
                  <c:v>78.08531189</c:v>
                </c:pt>
                <c:pt idx="238">
                  <c:v>77.642700199999993</c:v>
                </c:pt>
                <c:pt idx="239">
                  <c:v>77.331855770000004</c:v>
                </c:pt>
                <c:pt idx="240">
                  <c:v>76.994606020000006</c:v>
                </c:pt>
                <c:pt idx="241">
                  <c:v>76.882179260000001</c:v>
                </c:pt>
                <c:pt idx="242">
                  <c:v>76.521316530000007</c:v>
                </c:pt>
                <c:pt idx="243">
                  <c:v>76.403556820000006</c:v>
                </c:pt>
                <c:pt idx="244">
                  <c:v>76.308807369999997</c:v>
                </c:pt>
                <c:pt idx="245">
                  <c:v>75.883285520000001</c:v>
                </c:pt>
                <c:pt idx="246">
                  <c:v>75.83140564</c:v>
                </c:pt>
                <c:pt idx="247">
                  <c:v>75.644401549999998</c:v>
                </c:pt>
                <c:pt idx="248">
                  <c:v>75.292686459999999</c:v>
                </c:pt>
                <c:pt idx="249">
                  <c:v>74.951560970000003</c:v>
                </c:pt>
                <c:pt idx="250">
                  <c:v>75.075531010000006</c:v>
                </c:pt>
                <c:pt idx="251">
                  <c:v>74.954010010000005</c:v>
                </c:pt>
                <c:pt idx="252">
                  <c:v>74.640083309999994</c:v>
                </c:pt>
                <c:pt idx="253">
                  <c:v>74.606674190000007</c:v>
                </c:pt>
                <c:pt idx="254">
                  <c:v>74.589607240000007</c:v>
                </c:pt>
                <c:pt idx="255">
                  <c:v>74.213516240000004</c:v>
                </c:pt>
                <c:pt idx="256">
                  <c:v>74.263961789999996</c:v>
                </c:pt>
                <c:pt idx="257">
                  <c:v>74.234909060000007</c:v>
                </c:pt>
                <c:pt idx="258">
                  <c:v>73.857658389999997</c:v>
                </c:pt>
                <c:pt idx="259">
                  <c:v>74.08246613</c:v>
                </c:pt>
                <c:pt idx="260">
                  <c:v>74.099906919999995</c:v>
                </c:pt>
                <c:pt idx="261">
                  <c:v>73.999633790000004</c:v>
                </c:pt>
                <c:pt idx="262">
                  <c:v>73.956504820000006</c:v>
                </c:pt>
                <c:pt idx="263">
                  <c:v>73.770568850000004</c:v>
                </c:pt>
                <c:pt idx="264">
                  <c:v>73.841461179999996</c:v>
                </c:pt>
                <c:pt idx="265">
                  <c:v>73.643531800000005</c:v>
                </c:pt>
                <c:pt idx="266">
                  <c:v>73.502868649999996</c:v>
                </c:pt>
                <c:pt idx="267">
                  <c:v>73.584175110000004</c:v>
                </c:pt>
                <c:pt idx="268">
                  <c:v>73.146858219999999</c:v>
                </c:pt>
                <c:pt idx="269">
                  <c:v>73.079124449999995</c:v>
                </c:pt>
                <c:pt idx="270">
                  <c:v>72.902503969999998</c:v>
                </c:pt>
                <c:pt idx="271">
                  <c:v>72.650772090000004</c:v>
                </c:pt>
                <c:pt idx="272">
                  <c:v>72.5556488</c:v>
                </c:pt>
                <c:pt idx="273">
                  <c:v>72.247619630000003</c:v>
                </c:pt>
                <c:pt idx="274">
                  <c:v>72.086807250000007</c:v>
                </c:pt>
                <c:pt idx="275">
                  <c:v>71.803199770000006</c:v>
                </c:pt>
                <c:pt idx="276">
                  <c:v>71.438911439999998</c:v>
                </c:pt>
                <c:pt idx="277">
                  <c:v>71.238914489999999</c:v>
                </c:pt>
                <c:pt idx="278">
                  <c:v>70.789909359999996</c:v>
                </c:pt>
                <c:pt idx="279">
                  <c:v>70.507011410000004</c:v>
                </c:pt>
                <c:pt idx="280">
                  <c:v>70.087554929999996</c:v>
                </c:pt>
                <c:pt idx="281">
                  <c:v>69.720199579999999</c:v>
                </c:pt>
                <c:pt idx="282">
                  <c:v>69.349754329999996</c:v>
                </c:pt>
                <c:pt idx="283">
                  <c:v>69.128021239999995</c:v>
                </c:pt>
                <c:pt idx="284">
                  <c:v>68.74513245</c:v>
                </c:pt>
                <c:pt idx="285">
                  <c:v>68.519439700000007</c:v>
                </c:pt>
                <c:pt idx="286">
                  <c:v>68.375068659999997</c:v>
                </c:pt>
                <c:pt idx="287">
                  <c:v>68.156723020000001</c:v>
                </c:pt>
                <c:pt idx="288">
                  <c:v>68.112197879999997</c:v>
                </c:pt>
                <c:pt idx="289">
                  <c:v>68.074493410000002</c:v>
                </c:pt>
                <c:pt idx="290">
                  <c:v>68.268112180000003</c:v>
                </c:pt>
                <c:pt idx="291">
                  <c:v>68.344398499999997</c:v>
                </c:pt>
                <c:pt idx="292">
                  <c:v>68.668762209999997</c:v>
                </c:pt>
                <c:pt idx="293">
                  <c:v>69.028762819999997</c:v>
                </c:pt>
                <c:pt idx="294">
                  <c:v>69.588584900000001</c:v>
                </c:pt>
                <c:pt idx="295">
                  <c:v>70.086486820000005</c:v>
                </c:pt>
                <c:pt idx="296">
                  <c:v>70.788536070000006</c:v>
                </c:pt>
                <c:pt idx="297">
                  <c:v>71.697349549999998</c:v>
                </c:pt>
                <c:pt idx="298">
                  <c:v>72.576599119999997</c:v>
                </c:pt>
                <c:pt idx="299">
                  <c:v>73.47762299</c:v>
                </c:pt>
                <c:pt idx="300">
                  <c:v>74.48967743</c:v>
                </c:pt>
                <c:pt idx="301">
                  <c:v>75.579635620000005</c:v>
                </c:pt>
                <c:pt idx="302">
                  <c:v>76.540351869999995</c:v>
                </c:pt>
                <c:pt idx="303">
                  <c:v>77.547103879999995</c:v>
                </c:pt>
                <c:pt idx="304">
                  <c:v>78.67408752</c:v>
                </c:pt>
                <c:pt idx="305">
                  <c:v>79.50328064</c:v>
                </c:pt>
                <c:pt idx="306">
                  <c:v>80.469604489999995</c:v>
                </c:pt>
                <c:pt idx="307">
                  <c:v>81.300888060000005</c:v>
                </c:pt>
                <c:pt idx="308">
                  <c:v>82.139602659999994</c:v>
                </c:pt>
                <c:pt idx="309">
                  <c:v>82.927444460000004</c:v>
                </c:pt>
                <c:pt idx="310">
                  <c:v>83.670043949999993</c:v>
                </c:pt>
                <c:pt idx="311">
                  <c:v>84.125175479999996</c:v>
                </c:pt>
                <c:pt idx="312">
                  <c:v>84.68672943</c:v>
                </c:pt>
                <c:pt idx="313">
                  <c:v>85.266212460000006</c:v>
                </c:pt>
                <c:pt idx="314">
                  <c:v>85.692398069999996</c:v>
                </c:pt>
                <c:pt idx="315">
                  <c:v>85.928192139999993</c:v>
                </c:pt>
                <c:pt idx="316">
                  <c:v>86.359817500000005</c:v>
                </c:pt>
                <c:pt idx="317">
                  <c:v>86.844757079999994</c:v>
                </c:pt>
                <c:pt idx="318">
                  <c:v>87.120452880000002</c:v>
                </c:pt>
                <c:pt idx="319">
                  <c:v>87.187629700000002</c:v>
                </c:pt>
                <c:pt idx="320">
                  <c:v>87.529197690000004</c:v>
                </c:pt>
                <c:pt idx="321">
                  <c:v>87.726264950000001</c:v>
                </c:pt>
                <c:pt idx="322">
                  <c:v>87.944778439999993</c:v>
                </c:pt>
                <c:pt idx="323">
                  <c:v>88.125953670000001</c:v>
                </c:pt>
                <c:pt idx="324">
                  <c:v>88.147109990000004</c:v>
                </c:pt>
                <c:pt idx="325">
                  <c:v>88.505676269999995</c:v>
                </c:pt>
                <c:pt idx="326">
                  <c:v>88.654617310000006</c:v>
                </c:pt>
                <c:pt idx="327">
                  <c:v>88.80641937</c:v>
                </c:pt>
                <c:pt idx="328">
                  <c:v>88.908721920000005</c:v>
                </c:pt>
                <c:pt idx="329">
                  <c:v>89.061325069999995</c:v>
                </c:pt>
                <c:pt idx="330">
                  <c:v>89.098564150000001</c:v>
                </c:pt>
                <c:pt idx="331">
                  <c:v>89.211570739999999</c:v>
                </c:pt>
                <c:pt idx="332">
                  <c:v>89.379211429999998</c:v>
                </c:pt>
                <c:pt idx="333">
                  <c:v>89.533576969999999</c:v>
                </c:pt>
                <c:pt idx="334">
                  <c:v>89.755249019999994</c:v>
                </c:pt>
                <c:pt idx="335">
                  <c:v>89.710845950000007</c:v>
                </c:pt>
                <c:pt idx="336">
                  <c:v>89.787635800000004</c:v>
                </c:pt>
                <c:pt idx="337">
                  <c:v>89.825477599999999</c:v>
                </c:pt>
                <c:pt idx="338">
                  <c:v>89.979499820000001</c:v>
                </c:pt>
                <c:pt idx="339">
                  <c:v>90.046867370000001</c:v>
                </c:pt>
                <c:pt idx="340">
                  <c:v>90.085289000000003</c:v>
                </c:pt>
                <c:pt idx="341">
                  <c:v>90.074829100000002</c:v>
                </c:pt>
                <c:pt idx="342">
                  <c:v>90.262123110000005</c:v>
                </c:pt>
                <c:pt idx="343">
                  <c:v>90.281700130000004</c:v>
                </c:pt>
                <c:pt idx="344">
                  <c:v>90.311264039999998</c:v>
                </c:pt>
                <c:pt idx="345">
                  <c:v>90.486328130000004</c:v>
                </c:pt>
                <c:pt idx="346">
                  <c:v>90.412765500000006</c:v>
                </c:pt>
                <c:pt idx="347">
                  <c:v>90.55059052</c:v>
                </c:pt>
                <c:pt idx="348">
                  <c:v>90.840484619999998</c:v>
                </c:pt>
                <c:pt idx="349">
                  <c:v>90.721725460000002</c:v>
                </c:pt>
                <c:pt idx="350">
                  <c:v>90.954406739999996</c:v>
                </c:pt>
                <c:pt idx="351">
                  <c:v>90.978965759999994</c:v>
                </c:pt>
                <c:pt idx="352">
                  <c:v>91.194862369999996</c:v>
                </c:pt>
                <c:pt idx="353">
                  <c:v>91.151062010000004</c:v>
                </c:pt>
                <c:pt idx="354">
                  <c:v>91.31813812</c:v>
                </c:pt>
                <c:pt idx="355">
                  <c:v>91.183525090000003</c:v>
                </c:pt>
                <c:pt idx="356">
                  <c:v>91.428184509999994</c:v>
                </c:pt>
                <c:pt idx="357">
                  <c:v>91.602195739999999</c:v>
                </c:pt>
                <c:pt idx="358">
                  <c:v>91.38358307</c:v>
                </c:pt>
                <c:pt idx="359">
                  <c:v>91.719558719999995</c:v>
                </c:pt>
                <c:pt idx="360">
                  <c:v>91.621376040000001</c:v>
                </c:pt>
                <c:pt idx="361">
                  <c:v>91.849479680000002</c:v>
                </c:pt>
                <c:pt idx="362">
                  <c:v>91.829994200000002</c:v>
                </c:pt>
                <c:pt idx="363">
                  <c:v>91.768272400000001</c:v>
                </c:pt>
                <c:pt idx="364">
                  <c:v>91.91483307</c:v>
                </c:pt>
                <c:pt idx="365">
                  <c:v>92.129287719999994</c:v>
                </c:pt>
                <c:pt idx="366">
                  <c:v>91.974014280000006</c:v>
                </c:pt>
                <c:pt idx="367">
                  <c:v>91.997718809999995</c:v>
                </c:pt>
                <c:pt idx="368">
                  <c:v>91.932739260000005</c:v>
                </c:pt>
                <c:pt idx="369">
                  <c:v>92.042961120000001</c:v>
                </c:pt>
                <c:pt idx="370">
                  <c:v>92.113677980000006</c:v>
                </c:pt>
                <c:pt idx="371">
                  <c:v>92.247734070000007</c:v>
                </c:pt>
                <c:pt idx="372">
                  <c:v>92.176132199999998</c:v>
                </c:pt>
                <c:pt idx="373">
                  <c:v>92.200057979999997</c:v>
                </c:pt>
                <c:pt idx="374">
                  <c:v>92.253074650000002</c:v>
                </c:pt>
                <c:pt idx="375">
                  <c:v>92.302536009999997</c:v>
                </c:pt>
                <c:pt idx="376">
                  <c:v>92.339393619999996</c:v>
                </c:pt>
                <c:pt idx="377">
                  <c:v>92.341903689999995</c:v>
                </c:pt>
                <c:pt idx="378">
                  <c:v>92.360725400000007</c:v>
                </c:pt>
                <c:pt idx="379">
                  <c:v>92.475357059999993</c:v>
                </c:pt>
                <c:pt idx="380">
                  <c:v>92.415031429999999</c:v>
                </c:pt>
                <c:pt idx="381">
                  <c:v>92.484733579999997</c:v>
                </c:pt>
                <c:pt idx="382">
                  <c:v>92.459671020000002</c:v>
                </c:pt>
                <c:pt idx="383">
                  <c:v>92.530998229999994</c:v>
                </c:pt>
                <c:pt idx="384">
                  <c:v>92.394851680000002</c:v>
                </c:pt>
                <c:pt idx="385">
                  <c:v>92.532562260000006</c:v>
                </c:pt>
                <c:pt idx="386">
                  <c:v>92.658363339999994</c:v>
                </c:pt>
                <c:pt idx="387">
                  <c:v>92.608116150000001</c:v>
                </c:pt>
                <c:pt idx="388">
                  <c:v>92.506698610000001</c:v>
                </c:pt>
                <c:pt idx="389">
                  <c:v>92.422119140000007</c:v>
                </c:pt>
                <c:pt idx="390">
                  <c:v>92.562828060000001</c:v>
                </c:pt>
                <c:pt idx="391">
                  <c:v>92.669166559999994</c:v>
                </c:pt>
                <c:pt idx="392">
                  <c:v>92.578651429999994</c:v>
                </c:pt>
                <c:pt idx="393">
                  <c:v>92.629432679999994</c:v>
                </c:pt>
                <c:pt idx="394">
                  <c:v>92.722251889999995</c:v>
                </c:pt>
                <c:pt idx="395">
                  <c:v>92.61169434</c:v>
                </c:pt>
                <c:pt idx="396">
                  <c:v>92.619789119999993</c:v>
                </c:pt>
                <c:pt idx="397">
                  <c:v>92.822357179999997</c:v>
                </c:pt>
                <c:pt idx="398">
                  <c:v>92.68798065</c:v>
                </c:pt>
                <c:pt idx="399">
                  <c:v>92.643127440000001</c:v>
                </c:pt>
                <c:pt idx="400">
                  <c:v>92.764236449999999</c:v>
                </c:pt>
                <c:pt idx="401">
                  <c:v>92.717590329999993</c:v>
                </c:pt>
                <c:pt idx="402">
                  <c:v>92.688598630000001</c:v>
                </c:pt>
                <c:pt idx="403">
                  <c:v>92.626930239999993</c:v>
                </c:pt>
                <c:pt idx="404">
                  <c:v>92.615280150000004</c:v>
                </c:pt>
                <c:pt idx="405">
                  <c:v>92.821105959999997</c:v>
                </c:pt>
                <c:pt idx="406">
                  <c:v>92.702026369999999</c:v>
                </c:pt>
                <c:pt idx="407">
                  <c:v>92.787101750000005</c:v>
                </c:pt>
                <c:pt idx="408">
                  <c:v>92.614212039999998</c:v>
                </c:pt>
                <c:pt idx="409">
                  <c:v>92.773262020000004</c:v>
                </c:pt>
                <c:pt idx="410">
                  <c:v>92.881637569999995</c:v>
                </c:pt>
                <c:pt idx="411">
                  <c:v>92.825119020000002</c:v>
                </c:pt>
                <c:pt idx="412">
                  <c:v>92.764366150000001</c:v>
                </c:pt>
                <c:pt idx="413">
                  <c:v>92.753631589999998</c:v>
                </c:pt>
                <c:pt idx="414">
                  <c:v>92.920524599999993</c:v>
                </c:pt>
                <c:pt idx="415">
                  <c:v>92.773910520000001</c:v>
                </c:pt>
                <c:pt idx="416">
                  <c:v>92.725013730000001</c:v>
                </c:pt>
                <c:pt idx="417">
                  <c:v>92.946784969999996</c:v>
                </c:pt>
                <c:pt idx="418">
                  <c:v>92.846855160000004</c:v>
                </c:pt>
                <c:pt idx="419">
                  <c:v>92.789710999999997</c:v>
                </c:pt>
                <c:pt idx="420">
                  <c:v>92.788330079999994</c:v>
                </c:pt>
                <c:pt idx="421">
                  <c:v>92.833198550000006</c:v>
                </c:pt>
                <c:pt idx="422">
                  <c:v>92.693046570000007</c:v>
                </c:pt>
                <c:pt idx="423">
                  <c:v>92.849807740000003</c:v>
                </c:pt>
                <c:pt idx="424">
                  <c:v>92.828773499999997</c:v>
                </c:pt>
                <c:pt idx="425">
                  <c:v>92.753242490000005</c:v>
                </c:pt>
                <c:pt idx="426">
                  <c:v>92.951126099999996</c:v>
                </c:pt>
                <c:pt idx="427">
                  <c:v>92.77830505</c:v>
                </c:pt>
                <c:pt idx="428">
                  <c:v>92.677528379999998</c:v>
                </c:pt>
                <c:pt idx="429">
                  <c:v>92.746154790000006</c:v>
                </c:pt>
                <c:pt idx="430">
                  <c:v>92.773963929999994</c:v>
                </c:pt>
                <c:pt idx="431">
                  <c:v>92.810302730000004</c:v>
                </c:pt>
                <c:pt idx="432">
                  <c:v>92.810264590000003</c:v>
                </c:pt>
                <c:pt idx="433">
                  <c:v>92.936958309999994</c:v>
                </c:pt>
                <c:pt idx="434">
                  <c:v>92.84890747</c:v>
                </c:pt>
                <c:pt idx="435">
                  <c:v>92.836517330000007</c:v>
                </c:pt>
                <c:pt idx="436">
                  <c:v>92.843025209999993</c:v>
                </c:pt>
                <c:pt idx="437">
                  <c:v>92.794181820000006</c:v>
                </c:pt>
                <c:pt idx="438">
                  <c:v>92.789039610000003</c:v>
                </c:pt>
                <c:pt idx="439">
                  <c:v>92.706855770000004</c:v>
                </c:pt>
                <c:pt idx="440">
                  <c:v>92.936325069999995</c:v>
                </c:pt>
                <c:pt idx="441">
                  <c:v>92.928405760000004</c:v>
                </c:pt>
                <c:pt idx="442">
                  <c:v>92.932159420000005</c:v>
                </c:pt>
                <c:pt idx="443">
                  <c:v>92.850013730000001</c:v>
                </c:pt>
                <c:pt idx="444">
                  <c:v>92.878501889999995</c:v>
                </c:pt>
                <c:pt idx="445">
                  <c:v>92.785568240000003</c:v>
                </c:pt>
                <c:pt idx="446">
                  <c:v>92.920265200000003</c:v>
                </c:pt>
                <c:pt idx="447">
                  <c:v>92.866539000000003</c:v>
                </c:pt>
                <c:pt idx="448">
                  <c:v>92.953033450000007</c:v>
                </c:pt>
                <c:pt idx="449">
                  <c:v>92.830482480000001</c:v>
                </c:pt>
                <c:pt idx="450">
                  <c:v>92.875968929999999</c:v>
                </c:pt>
                <c:pt idx="451">
                  <c:v>92.966346740000006</c:v>
                </c:pt>
                <c:pt idx="452">
                  <c:v>93.165588380000003</c:v>
                </c:pt>
                <c:pt idx="453">
                  <c:v>93.040290830000004</c:v>
                </c:pt>
                <c:pt idx="454">
                  <c:v>92.930892940000007</c:v>
                </c:pt>
                <c:pt idx="455">
                  <c:v>92.924514770000002</c:v>
                </c:pt>
                <c:pt idx="456">
                  <c:v>92.965942380000001</c:v>
                </c:pt>
                <c:pt idx="457">
                  <c:v>92.971305849999993</c:v>
                </c:pt>
                <c:pt idx="458">
                  <c:v>92.989715579999995</c:v>
                </c:pt>
                <c:pt idx="459">
                  <c:v>93.073280330000003</c:v>
                </c:pt>
                <c:pt idx="460">
                  <c:v>93.110885620000005</c:v>
                </c:pt>
                <c:pt idx="461">
                  <c:v>93.029891969999994</c:v>
                </c:pt>
                <c:pt idx="462">
                  <c:v>93.042694089999998</c:v>
                </c:pt>
                <c:pt idx="463">
                  <c:v>92.961982730000003</c:v>
                </c:pt>
                <c:pt idx="464">
                  <c:v>93.032203670000001</c:v>
                </c:pt>
                <c:pt idx="465">
                  <c:v>93.177024840000001</c:v>
                </c:pt>
                <c:pt idx="466">
                  <c:v>93.063179020000007</c:v>
                </c:pt>
                <c:pt idx="467">
                  <c:v>93.181434629999998</c:v>
                </c:pt>
                <c:pt idx="468">
                  <c:v>93.249633790000004</c:v>
                </c:pt>
                <c:pt idx="469">
                  <c:v>93.288520809999994</c:v>
                </c:pt>
                <c:pt idx="470">
                  <c:v>93.151046750000006</c:v>
                </c:pt>
                <c:pt idx="471">
                  <c:v>93.277587890000007</c:v>
                </c:pt>
                <c:pt idx="472">
                  <c:v>93.298789979999995</c:v>
                </c:pt>
                <c:pt idx="473">
                  <c:v>93.220939639999997</c:v>
                </c:pt>
                <c:pt idx="474">
                  <c:v>93.306343080000005</c:v>
                </c:pt>
                <c:pt idx="475">
                  <c:v>93.342742920000006</c:v>
                </c:pt>
                <c:pt idx="476">
                  <c:v>93.294898989999993</c:v>
                </c:pt>
                <c:pt idx="477">
                  <c:v>93.243934629999998</c:v>
                </c:pt>
                <c:pt idx="478">
                  <c:v>93.447731020000006</c:v>
                </c:pt>
                <c:pt idx="479">
                  <c:v>93.33516693</c:v>
                </c:pt>
                <c:pt idx="480">
                  <c:v>93.259933469999993</c:v>
                </c:pt>
                <c:pt idx="481">
                  <c:v>93.353309629999998</c:v>
                </c:pt>
                <c:pt idx="482">
                  <c:v>93.423049930000005</c:v>
                </c:pt>
                <c:pt idx="483">
                  <c:v>93.325981139999996</c:v>
                </c:pt>
                <c:pt idx="484">
                  <c:v>93.512435909999994</c:v>
                </c:pt>
                <c:pt idx="485">
                  <c:v>93.485557560000004</c:v>
                </c:pt>
                <c:pt idx="486">
                  <c:v>93.378814700000007</c:v>
                </c:pt>
                <c:pt idx="487">
                  <c:v>93.495056149999996</c:v>
                </c:pt>
                <c:pt idx="488">
                  <c:v>93.558090210000003</c:v>
                </c:pt>
                <c:pt idx="489">
                  <c:v>93.53346252</c:v>
                </c:pt>
                <c:pt idx="490">
                  <c:v>93.502540589999995</c:v>
                </c:pt>
                <c:pt idx="491">
                  <c:v>93.416122439999995</c:v>
                </c:pt>
                <c:pt idx="492">
                  <c:v>93.483642579999994</c:v>
                </c:pt>
                <c:pt idx="493">
                  <c:v>93.549713130000001</c:v>
                </c:pt>
                <c:pt idx="494">
                  <c:v>93.5390625</c:v>
                </c:pt>
                <c:pt idx="495">
                  <c:v>93.554550169999999</c:v>
                </c:pt>
                <c:pt idx="496">
                  <c:v>93.577560419999998</c:v>
                </c:pt>
                <c:pt idx="497">
                  <c:v>93.496795649999996</c:v>
                </c:pt>
                <c:pt idx="498">
                  <c:v>93.469985960000002</c:v>
                </c:pt>
                <c:pt idx="499">
                  <c:v>93.42424011</c:v>
                </c:pt>
                <c:pt idx="500">
                  <c:v>93.598121640000002</c:v>
                </c:pt>
                <c:pt idx="501">
                  <c:v>93.64154053</c:v>
                </c:pt>
                <c:pt idx="502">
                  <c:v>93.600112920000001</c:v>
                </c:pt>
                <c:pt idx="503">
                  <c:v>93.582817079999998</c:v>
                </c:pt>
                <c:pt idx="504">
                  <c:v>93.553169249999996</c:v>
                </c:pt>
                <c:pt idx="505">
                  <c:v>93.545608520000002</c:v>
                </c:pt>
                <c:pt idx="506">
                  <c:v>93.561866760000001</c:v>
                </c:pt>
                <c:pt idx="507">
                  <c:v>93.635002139999997</c:v>
                </c:pt>
                <c:pt idx="508">
                  <c:v>93.567901610000007</c:v>
                </c:pt>
                <c:pt idx="509">
                  <c:v>93.628044130000006</c:v>
                </c:pt>
                <c:pt idx="510">
                  <c:v>93.556472780000007</c:v>
                </c:pt>
                <c:pt idx="511">
                  <c:v>93.517082209999998</c:v>
                </c:pt>
                <c:pt idx="512">
                  <c:v>93.604370119999999</c:v>
                </c:pt>
                <c:pt idx="513">
                  <c:v>93.528434750000002</c:v>
                </c:pt>
                <c:pt idx="514">
                  <c:v>93.656135559999996</c:v>
                </c:pt>
                <c:pt idx="515">
                  <c:v>93.588310239999998</c:v>
                </c:pt>
                <c:pt idx="516">
                  <c:v>93.564445500000005</c:v>
                </c:pt>
                <c:pt idx="517">
                  <c:v>93.525520319999998</c:v>
                </c:pt>
                <c:pt idx="518">
                  <c:v>93.505226140000005</c:v>
                </c:pt>
                <c:pt idx="519">
                  <c:v>93.677879329999996</c:v>
                </c:pt>
                <c:pt idx="520">
                  <c:v>93.643066410000003</c:v>
                </c:pt>
                <c:pt idx="521">
                  <c:v>93.614776610000007</c:v>
                </c:pt>
                <c:pt idx="522">
                  <c:v>93.605377200000007</c:v>
                </c:pt>
                <c:pt idx="523">
                  <c:v>93.577461240000005</c:v>
                </c:pt>
                <c:pt idx="524">
                  <c:v>93.552848819999994</c:v>
                </c:pt>
                <c:pt idx="525">
                  <c:v>93.556297299999997</c:v>
                </c:pt>
                <c:pt idx="526">
                  <c:v>93.579917910000006</c:v>
                </c:pt>
                <c:pt idx="527">
                  <c:v>93.580703740000004</c:v>
                </c:pt>
                <c:pt idx="528">
                  <c:v>93.584442139999993</c:v>
                </c:pt>
                <c:pt idx="529">
                  <c:v>93.49388123</c:v>
                </c:pt>
                <c:pt idx="530">
                  <c:v>93.629142759999993</c:v>
                </c:pt>
                <c:pt idx="531">
                  <c:v>93.688690190000003</c:v>
                </c:pt>
                <c:pt idx="532">
                  <c:v>93.638000489999996</c:v>
                </c:pt>
                <c:pt idx="533">
                  <c:v>93.650497439999995</c:v>
                </c:pt>
                <c:pt idx="534">
                  <c:v>93.580566410000003</c:v>
                </c:pt>
                <c:pt idx="535">
                  <c:v>93.583381650000007</c:v>
                </c:pt>
                <c:pt idx="536">
                  <c:v>93.672027589999999</c:v>
                </c:pt>
                <c:pt idx="537">
                  <c:v>93.622802730000004</c:v>
                </c:pt>
                <c:pt idx="538">
                  <c:v>93.537460330000002</c:v>
                </c:pt>
                <c:pt idx="539">
                  <c:v>93.533271790000001</c:v>
                </c:pt>
                <c:pt idx="540">
                  <c:v>93.713844300000005</c:v>
                </c:pt>
                <c:pt idx="541">
                  <c:v>93.596755979999998</c:v>
                </c:pt>
                <c:pt idx="542">
                  <c:v>93.580581670000001</c:v>
                </c:pt>
                <c:pt idx="543">
                  <c:v>93.590972899999997</c:v>
                </c:pt>
                <c:pt idx="544">
                  <c:v>93.540016170000001</c:v>
                </c:pt>
                <c:pt idx="545">
                  <c:v>93.49001312</c:v>
                </c:pt>
                <c:pt idx="546">
                  <c:v>93.541542050000004</c:v>
                </c:pt>
                <c:pt idx="547">
                  <c:v>93.505027769999998</c:v>
                </c:pt>
                <c:pt idx="548">
                  <c:v>93.49623871</c:v>
                </c:pt>
                <c:pt idx="549">
                  <c:v>93.574607850000007</c:v>
                </c:pt>
                <c:pt idx="550">
                  <c:v>93.495643619999996</c:v>
                </c:pt>
                <c:pt idx="551">
                  <c:v>93.559608460000007</c:v>
                </c:pt>
                <c:pt idx="552">
                  <c:v>93.609359740000002</c:v>
                </c:pt>
                <c:pt idx="553">
                  <c:v>93.60189819</c:v>
                </c:pt>
                <c:pt idx="554">
                  <c:v>93.58766937</c:v>
                </c:pt>
                <c:pt idx="555">
                  <c:v>93.541069030000003</c:v>
                </c:pt>
                <c:pt idx="556">
                  <c:v>93.463188169999995</c:v>
                </c:pt>
                <c:pt idx="557">
                  <c:v>93.494544980000001</c:v>
                </c:pt>
                <c:pt idx="558">
                  <c:v>93.562110899999993</c:v>
                </c:pt>
                <c:pt idx="559">
                  <c:v>93.492279049999993</c:v>
                </c:pt>
                <c:pt idx="560">
                  <c:v>93.53872681</c:v>
                </c:pt>
                <c:pt idx="561">
                  <c:v>93.488563540000001</c:v>
                </c:pt>
                <c:pt idx="562">
                  <c:v>93.436042790000002</c:v>
                </c:pt>
                <c:pt idx="563">
                  <c:v>93.562225339999998</c:v>
                </c:pt>
                <c:pt idx="564">
                  <c:v>93.51972198</c:v>
                </c:pt>
                <c:pt idx="565">
                  <c:v>93.564178470000002</c:v>
                </c:pt>
                <c:pt idx="566">
                  <c:v>93.518882750000003</c:v>
                </c:pt>
                <c:pt idx="567">
                  <c:v>93.487670899999998</c:v>
                </c:pt>
                <c:pt idx="568">
                  <c:v>93.475158690000001</c:v>
                </c:pt>
                <c:pt idx="569">
                  <c:v>93.544128420000007</c:v>
                </c:pt>
                <c:pt idx="570">
                  <c:v>93.527976989999999</c:v>
                </c:pt>
                <c:pt idx="571">
                  <c:v>93.512146000000001</c:v>
                </c:pt>
                <c:pt idx="572">
                  <c:v>93.468788149999995</c:v>
                </c:pt>
                <c:pt idx="573">
                  <c:v>93.415214539999994</c:v>
                </c:pt>
                <c:pt idx="574">
                  <c:v>93.403625489999996</c:v>
                </c:pt>
                <c:pt idx="575">
                  <c:v>93.553543090000005</c:v>
                </c:pt>
                <c:pt idx="576">
                  <c:v>93.389320369999993</c:v>
                </c:pt>
                <c:pt idx="577">
                  <c:v>93.531127929999997</c:v>
                </c:pt>
                <c:pt idx="578">
                  <c:v>93.47405243</c:v>
                </c:pt>
                <c:pt idx="579">
                  <c:v>93.47622681</c:v>
                </c:pt>
                <c:pt idx="580">
                  <c:v>93.510971069999997</c:v>
                </c:pt>
                <c:pt idx="581">
                  <c:v>93.519470209999994</c:v>
                </c:pt>
                <c:pt idx="582">
                  <c:v>93.499313349999994</c:v>
                </c:pt>
                <c:pt idx="583">
                  <c:v>93.475677489999995</c:v>
                </c:pt>
                <c:pt idx="584">
                  <c:v>93.470520019999995</c:v>
                </c:pt>
                <c:pt idx="585">
                  <c:v>93.49590302</c:v>
                </c:pt>
                <c:pt idx="586">
                  <c:v>93.471321110000005</c:v>
                </c:pt>
                <c:pt idx="587">
                  <c:v>93.398376459999994</c:v>
                </c:pt>
                <c:pt idx="588">
                  <c:v>93.394065859999998</c:v>
                </c:pt>
                <c:pt idx="589">
                  <c:v>93.539337160000002</c:v>
                </c:pt>
                <c:pt idx="590">
                  <c:v>93.413192749999993</c:v>
                </c:pt>
                <c:pt idx="591">
                  <c:v>93.459068299999998</c:v>
                </c:pt>
                <c:pt idx="592">
                  <c:v>93.363258360000003</c:v>
                </c:pt>
                <c:pt idx="593">
                  <c:v>93.381774899999996</c:v>
                </c:pt>
                <c:pt idx="594">
                  <c:v>93.439605709999995</c:v>
                </c:pt>
                <c:pt idx="595">
                  <c:v>93.475845340000006</c:v>
                </c:pt>
                <c:pt idx="596">
                  <c:v>93.384796140000006</c:v>
                </c:pt>
                <c:pt idx="597">
                  <c:v>93.437057499999995</c:v>
                </c:pt>
                <c:pt idx="598">
                  <c:v>93.397903439999993</c:v>
                </c:pt>
                <c:pt idx="599">
                  <c:v>93.407592769999994</c:v>
                </c:pt>
                <c:pt idx="600">
                  <c:v>93.367996219999995</c:v>
                </c:pt>
                <c:pt idx="601">
                  <c:v>93.450386050000006</c:v>
                </c:pt>
                <c:pt idx="602">
                  <c:v>93.297515869999998</c:v>
                </c:pt>
                <c:pt idx="603">
                  <c:v>93.340682979999997</c:v>
                </c:pt>
                <c:pt idx="604">
                  <c:v>93.394065859999998</c:v>
                </c:pt>
                <c:pt idx="605">
                  <c:v>93.327278140000004</c:v>
                </c:pt>
                <c:pt idx="606">
                  <c:v>93.307426449999994</c:v>
                </c:pt>
                <c:pt idx="607">
                  <c:v>93.390754700000002</c:v>
                </c:pt>
                <c:pt idx="608">
                  <c:v>93.390937809999997</c:v>
                </c:pt>
                <c:pt idx="609">
                  <c:v>93.330093379999994</c:v>
                </c:pt>
                <c:pt idx="610">
                  <c:v>93.384712219999997</c:v>
                </c:pt>
                <c:pt idx="611">
                  <c:v>93.370727540000004</c:v>
                </c:pt>
                <c:pt idx="612">
                  <c:v>93.383666989999995</c:v>
                </c:pt>
                <c:pt idx="613">
                  <c:v>93.348213200000004</c:v>
                </c:pt>
                <c:pt idx="614">
                  <c:v>93.386054990000005</c:v>
                </c:pt>
                <c:pt idx="615">
                  <c:v>93.323341369999994</c:v>
                </c:pt>
                <c:pt idx="616">
                  <c:v>93.37847137</c:v>
                </c:pt>
                <c:pt idx="617">
                  <c:v>93.338745119999999</c:v>
                </c:pt>
                <c:pt idx="618">
                  <c:v>93.411666870000005</c:v>
                </c:pt>
                <c:pt idx="619">
                  <c:v>93.315376279999995</c:v>
                </c:pt>
                <c:pt idx="620">
                  <c:v>93.337127690000003</c:v>
                </c:pt>
                <c:pt idx="621">
                  <c:v>93.305206299999995</c:v>
                </c:pt>
                <c:pt idx="622">
                  <c:v>93.404418949999993</c:v>
                </c:pt>
                <c:pt idx="623">
                  <c:v>93.352691649999997</c:v>
                </c:pt>
                <c:pt idx="624">
                  <c:v>93.388786319999994</c:v>
                </c:pt>
                <c:pt idx="625">
                  <c:v>93.270423890000004</c:v>
                </c:pt>
                <c:pt idx="626">
                  <c:v>93.241790769999994</c:v>
                </c:pt>
                <c:pt idx="627">
                  <c:v>93.275192259999997</c:v>
                </c:pt>
                <c:pt idx="628">
                  <c:v>93.31091309</c:v>
                </c:pt>
                <c:pt idx="629">
                  <c:v>93.290237430000005</c:v>
                </c:pt>
                <c:pt idx="630">
                  <c:v>93.280067439999996</c:v>
                </c:pt>
                <c:pt idx="631">
                  <c:v>93.251449579999999</c:v>
                </c:pt>
                <c:pt idx="632">
                  <c:v>93.307846069999997</c:v>
                </c:pt>
                <c:pt idx="633">
                  <c:v>93.320426940000004</c:v>
                </c:pt>
                <c:pt idx="634">
                  <c:v>93.30251312</c:v>
                </c:pt>
                <c:pt idx="635">
                  <c:v>93.207153320000003</c:v>
                </c:pt>
                <c:pt idx="636">
                  <c:v>93.264656070000001</c:v>
                </c:pt>
                <c:pt idx="637">
                  <c:v>93.265792849999997</c:v>
                </c:pt>
                <c:pt idx="638">
                  <c:v>93.287628170000005</c:v>
                </c:pt>
                <c:pt idx="639">
                  <c:v>93.268669130000006</c:v>
                </c:pt>
                <c:pt idx="640">
                  <c:v>93.291511540000002</c:v>
                </c:pt>
                <c:pt idx="641">
                  <c:v>93.26186371</c:v>
                </c:pt>
                <c:pt idx="642">
                  <c:v>93.29436493</c:v>
                </c:pt>
                <c:pt idx="643">
                  <c:v>93.278160099999994</c:v>
                </c:pt>
                <c:pt idx="644">
                  <c:v>93.2099762</c:v>
                </c:pt>
                <c:pt idx="645">
                  <c:v>93.243095400000001</c:v>
                </c:pt>
                <c:pt idx="646">
                  <c:v>93.292694089999998</c:v>
                </c:pt>
                <c:pt idx="647">
                  <c:v>93.118888850000005</c:v>
                </c:pt>
                <c:pt idx="648">
                  <c:v>93.190910340000002</c:v>
                </c:pt>
                <c:pt idx="649">
                  <c:v>93.253478999999999</c:v>
                </c:pt>
                <c:pt idx="650">
                  <c:v>93.185050959999998</c:v>
                </c:pt>
                <c:pt idx="651">
                  <c:v>93.238502499999996</c:v>
                </c:pt>
                <c:pt idx="652">
                  <c:v>93.215568540000007</c:v>
                </c:pt>
                <c:pt idx="653">
                  <c:v>93.206855770000004</c:v>
                </c:pt>
                <c:pt idx="654">
                  <c:v>93.170532230000006</c:v>
                </c:pt>
                <c:pt idx="655">
                  <c:v>93.16435242</c:v>
                </c:pt>
                <c:pt idx="656">
                  <c:v>93.267372129999998</c:v>
                </c:pt>
                <c:pt idx="657">
                  <c:v>93.160667419999996</c:v>
                </c:pt>
                <c:pt idx="658">
                  <c:v>93.227226259999995</c:v>
                </c:pt>
                <c:pt idx="659">
                  <c:v>93.241958620000005</c:v>
                </c:pt>
                <c:pt idx="660">
                  <c:v>93.248008729999995</c:v>
                </c:pt>
                <c:pt idx="661">
                  <c:v>93.204017640000004</c:v>
                </c:pt>
                <c:pt idx="662">
                  <c:v>93.193634029999998</c:v>
                </c:pt>
                <c:pt idx="663">
                  <c:v>93.221931459999993</c:v>
                </c:pt>
                <c:pt idx="664">
                  <c:v>93.198966979999994</c:v>
                </c:pt>
                <c:pt idx="665">
                  <c:v>93.140251160000005</c:v>
                </c:pt>
                <c:pt idx="666">
                  <c:v>93.169113159999995</c:v>
                </c:pt>
                <c:pt idx="667">
                  <c:v>93.113204960000004</c:v>
                </c:pt>
                <c:pt idx="668">
                  <c:v>93.178947449999995</c:v>
                </c:pt>
                <c:pt idx="669">
                  <c:v>93.160614010000003</c:v>
                </c:pt>
                <c:pt idx="670">
                  <c:v>93.119667050000004</c:v>
                </c:pt>
                <c:pt idx="671">
                  <c:v>93.090545649999996</c:v>
                </c:pt>
                <c:pt idx="672">
                  <c:v>93.182701109999996</c:v>
                </c:pt>
                <c:pt idx="673">
                  <c:v>93.068649289999996</c:v>
                </c:pt>
                <c:pt idx="674">
                  <c:v>93.190093989999994</c:v>
                </c:pt>
                <c:pt idx="675">
                  <c:v>93.146499629999994</c:v>
                </c:pt>
                <c:pt idx="676">
                  <c:v>93.137977599999999</c:v>
                </c:pt>
                <c:pt idx="677">
                  <c:v>93.096801760000005</c:v>
                </c:pt>
                <c:pt idx="678">
                  <c:v>93.061363220000004</c:v>
                </c:pt>
                <c:pt idx="679">
                  <c:v>93.05247498</c:v>
                </c:pt>
                <c:pt idx="680">
                  <c:v>93.082641600000002</c:v>
                </c:pt>
                <c:pt idx="681">
                  <c:v>93.012962340000001</c:v>
                </c:pt>
                <c:pt idx="682">
                  <c:v>93.094543459999997</c:v>
                </c:pt>
                <c:pt idx="683">
                  <c:v>93.037101750000005</c:v>
                </c:pt>
                <c:pt idx="684">
                  <c:v>93.021736149999995</c:v>
                </c:pt>
                <c:pt idx="685">
                  <c:v>92.997398380000007</c:v>
                </c:pt>
                <c:pt idx="686">
                  <c:v>92.984649660000002</c:v>
                </c:pt>
                <c:pt idx="687">
                  <c:v>93.015792849999997</c:v>
                </c:pt>
                <c:pt idx="688">
                  <c:v>93.125663759999995</c:v>
                </c:pt>
                <c:pt idx="689">
                  <c:v>93.016319269999997</c:v>
                </c:pt>
                <c:pt idx="690">
                  <c:v>93.010475159999999</c:v>
                </c:pt>
                <c:pt idx="691">
                  <c:v>93.017623900000004</c:v>
                </c:pt>
                <c:pt idx="692">
                  <c:v>93.005966189999995</c:v>
                </c:pt>
                <c:pt idx="693">
                  <c:v>92.992637630000004</c:v>
                </c:pt>
                <c:pt idx="694">
                  <c:v>93.003852839999993</c:v>
                </c:pt>
                <c:pt idx="695">
                  <c:v>92.956832890000001</c:v>
                </c:pt>
                <c:pt idx="696">
                  <c:v>92.920669559999993</c:v>
                </c:pt>
                <c:pt idx="697">
                  <c:v>92.933135989999997</c:v>
                </c:pt>
                <c:pt idx="698">
                  <c:v>92.929168700000005</c:v>
                </c:pt>
                <c:pt idx="699">
                  <c:v>92.944496150000006</c:v>
                </c:pt>
                <c:pt idx="700">
                  <c:v>92.939773560000006</c:v>
                </c:pt>
                <c:pt idx="701">
                  <c:v>92.913124080000003</c:v>
                </c:pt>
                <c:pt idx="702">
                  <c:v>92.911933899999994</c:v>
                </c:pt>
                <c:pt idx="703">
                  <c:v>92.899589539999994</c:v>
                </c:pt>
                <c:pt idx="704">
                  <c:v>92.948074340000005</c:v>
                </c:pt>
                <c:pt idx="705">
                  <c:v>92.928375239999994</c:v>
                </c:pt>
                <c:pt idx="706">
                  <c:v>92.893218989999994</c:v>
                </c:pt>
                <c:pt idx="707">
                  <c:v>92.926185610000005</c:v>
                </c:pt>
                <c:pt idx="708">
                  <c:v>92.838661189999996</c:v>
                </c:pt>
                <c:pt idx="709">
                  <c:v>92.85189819</c:v>
                </c:pt>
                <c:pt idx="710">
                  <c:v>92.812576289999996</c:v>
                </c:pt>
                <c:pt idx="711">
                  <c:v>92.815109250000006</c:v>
                </c:pt>
                <c:pt idx="712">
                  <c:v>92.853195189999994</c:v>
                </c:pt>
                <c:pt idx="713">
                  <c:v>92.762657169999997</c:v>
                </c:pt>
                <c:pt idx="714">
                  <c:v>92.795715329999993</c:v>
                </c:pt>
                <c:pt idx="715">
                  <c:v>92.740066530000007</c:v>
                </c:pt>
                <c:pt idx="716">
                  <c:v>92.806991580000002</c:v>
                </c:pt>
                <c:pt idx="717">
                  <c:v>92.756721499999998</c:v>
                </c:pt>
                <c:pt idx="718">
                  <c:v>92.802360530000001</c:v>
                </c:pt>
                <c:pt idx="719">
                  <c:v>92.755317689999998</c:v>
                </c:pt>
                <c:pt idx="720">
                  <c:v>92.749954220000006</c:v>
                </c:pt>
                <c:pt idx="721">
                  <c:v>92.679626459999994</c:v>
                </c:pt>
                <c:pt idx="722">
                  <c:v>92.692741389999995</c:v>
                </c:pt>
                <c:pt idx="723">
                  <c:v>92.695388789999996</c:v>
                </c:pt>
                <c:pt idx="724">
                  <c:v>92.680496219999995</c:v>
                </c:pt>
                <c:pt idx="725">
                  <c:v>92.689308170000004</c:v>
                </c:pt>
                <c:pt idx="726">
                  <c:v>92.713088990000003</c:v>
                </c:pt>
                <c:pt idx="727">
                  <c:v>92.704849240000001</c:v>
                </c:pt>
                <c:pt idx="728">
                  <c:v>92.642288210000004</c:v>
                </c:pt>
                <c:pt idx="729">
                  <c:v>92.603866580000002</c:v>
                </c:pt>
                <c:pt idx="730">
                  <c:v>92.717102049999994</c:v>
                </c:pt>
                <c:pt idx="731">
                  <c:v>92.657463070000006</c:v>
                </c:pt>
                <c:pt idx="732">
                  <c:v>92.654502870000002</c:v>
                </c:pt>
                <c:pt idx="733">
                  <c:v>92.609474180000007</c:v>
                </c:pt>
                <c:pt idx="734">
                  <c:v>92.624290470000005</c:v>
                </c:pt>
                <c:pt idx="735">
                  <c:v>92.619873049999995</c:v>
                </c:pt>
                <c:pt idx="736">
                  <c:v>92.523567200000002</c:v>
                </c:pt>
                <c:pt idx="737">
                  <c:v>92.572982789999998</c:v>
                </c:pt>
                <c:pt idx="738">
                  <c:v>92.559745789999994</c:v>
                </c:pt>
                <c:pt idx="739">
                  <c:v>92.528343199999995</c:v>
                </c:pt>
                <c:pt idx="740">
                  <c:v>92.475418090000005</c:v>
                </c:pt>
                <c:pt idx="741">
                  <c:v>92.520584110000001</c:v>
                </c:pt>
                <c:pt idx="742">
                  <c:v>92.482841489999998</c:v>
                </c:pt>
                <c:pt idx="743">
                  <c:v>92.483055109999995</c:v>
                </c:pt>
                <c:pt idx="744">
                  <c:v>92.520515439999997</c:v>
                </c:pt>
                <c:pt idx="745">
                  <c:v>92.519729609999999</c:v>
                </c:pt>
                <c:pt idx="746">
                  <c:v>92.460472109999998</c:v>
                </c:pt>
                <c:pt idx="747">
                  <c:v>92.434944150000007</c:v>
                </c:pt>
                <c:pt idx="748">
                  <c:v>92.467674259999995</c:v>
                </c:pt>
                <c:pt idx="749">
                  <c:v>92.46768951</c:v>
                </c:pt>
                <c:pt idx="750">
                  <c:v>92.45341492</c:v>
                </c:pt>
                <c:pt idx="751">
                  <c:v>92.483489989999995</c:v>
                </c:pt>
                <c:pt idx="752">
                  <c:v>92.432380679999994</c:v>
                </c:pt>
                <c:pt idx="753">
                  <c:v>92.364913939999994</c:v>
                </c:pt>
                <c:pt idx="754">
                  <c:v>92.378341669999998</c:v>
                </c:pt>
                <c:pt idx="755">
                  <c:v>92.365371699999997</c:v>
                </c:pt>
                <c:pt idx="756">
                  <c:v>92.36762238</c:v>
                </c:pt>
                <c:pt idx="757">
                  <c:v>92.341514590000003</c:v>
                </c:pt>
                <c:pt idx="758">
                  <c:v>92.371086120000001</c:v>
                </c:pt>
                <c:pt idx="759">
                  <c:v>92.234619140000007</c:v>
                </c:pt>
                <c:pt idx="760">
                  <c:v>92.302093510000006</c:v>
                </c:pt>
                <c:pt idx="761">
                  <c:v>92.286674500000004</c:v>
                </c:pt>
                <c:pt idx="762">
                  <c:v>92.264183040000006</c:v>
                </c:pt>
                <c:pt idx="763">
                  <c:v>92.249465939999993</c:v>
                </c:pt>
                <c:pt idx="764">
                  <c:v>92.271789549999994</c:v>
                </c:pt>
                <c:pt idx="765">
                  <c:v>92.203132629999999</c:v>
                </c:pt>
                <c:pt idx="766">
                  <c:v>92.214492800000002</c:v>
                </c:pt>
                <c:pt idx="767">
                  <c:v>92.191185000000004</c:v>
                </c:pt>
                <c:pt idx="768">
                  <c:v>92.170661929999994</c:v>
                </c:pt>
                <c:pt idx="769">
                  <c:v>92.144981380000004</c:v>
                </c:pt>
                <c:pt idx="770">
                  <c:v>92.164100649999995</c:v>
                </c:pt>
                <c:pt idx="771">
                  <c:v>92.135414119999993</c:v>
                </c:pt>
                <c:pt idx="772">
                  <c:v>92.122123720000005</c:v>
                </c:pt>
                <c:pt idx="773">
                  <c:v>92.164794920000006</c:v>
                </c:pt>
                <c:pt idx="774">
                  <c:v>92.111816410000003</c:v>
                </c:pt>
                <c:pt idx="775">
                  <c:v>92.083648679999996</c:v>
                </c:pt>
                <c:pt idx="776">
                  <c:v>92.071983340000003</c:v>
                </c:pt>
                <c:pt idx="777">
                  <c:v>92.044387819999997</c:v>
                </c:pt>
                <c:pt idx="778">
                  <c:v>92.0703125</c:v>
                </c:pt>
                <c:pt idx="779">
                  <c:v>92.053123470000003</c:v>
                </c:pt>
                <c:pt idx="780">
                  <c:v>92.024848939999998</c:v>
                </c:pt>
                <c:pt idx="781">
                  <c:v>91.981582639999999</c:v>
                </c:pt>
                <c:pt idx="782">
                  <c:v>91.962776180000006</c:v>
                </c:pt>
                <c:pt idx="783">
                  <c:v>91.996696470000003</c:v>
                </c:pt>
                <c:pt idx="784">
                  <c:v>91.949958800000005</c:v>
                </c:pt>
                <c:pt idx="785">
                  <c:v>91.966087340000001</c:v>
                </c:pt>
                <c:pt idx="786">
                  <c:v>91.945396419999994</c:v>
                </c:pt>
                <c:pt idx="787">
                  <c:v>91.906692500000005</c:v>
                </c:pt>
                <c:pt idx="788">
                  <c:v>91.967926030000001</c:v>
                </c:pt>
                <c:pt idx="789">
                  <c:v>91.879425049999995</c:v>
                </c:pt>
                <c:pt idx="790">
                  <c:v>91.851936339999995</c:v>
                </c:pt>
                <c:pt idx="791">
                  <c:v>91.838722230000002</c:v>
                </c:pt>
                <c:pt idx="792">
                  <c:v>91.825363159999995</c:v>
                </c:pt>
                <c:pt idx="793">
                  <c:v>91.795921329999999</c:v>
                </c:pt>
                <c:pt idx="794">
                  <c:v>91.811363220000004</c:v>
                </c:pt>
                <c:pt idx="795">
                  <c:v>91.741981510000002</c:v>
                </c:pt>
                <c:pt idx="796">
                  <c:v>91.788322449999995</c:v>
                </c:pt>
                <c:pt idx="797">
                  <c:v>91.794250489999996</c:v>
                </c:pt>
                <c:pt idx="798">
                  <c:v>91.730056759999997</c:v>
                </c:pt>
                <c:pt idx="799">
                  <c:v>91.746643070000005</c:v>
                </c:pt>
                <c:pt idx="800">
                  <c:v>91.712425229999994</c:v>
                </c:pt>
                <c:pt idx="801">
                  <c:v>91.686973570000006</c:v>
                </c:pt>
                <c:pt idx="802">
                  <c:v>91.653228760000005</c:v>
                </c:pt>
                <c:pt idx="803">
                  <c:v>91.657691959999994</c:v>
                </c:pt>
                <c:pt idx="804">
                  <c:v>91.658576969999999</c:v>
                </c:pt>
                <c:pt idx="805">
                  <c:v>91.672409060000007</c:v>
                </c:pt>
                <c:pt idx="806">
                  <c:v>91.658432009999999</c:v>
                </c:pt>
                <c:pt idx="807">
                  <c:v>91.593238830000004</c:v>
                </c:pt>
                <c:pt idx="808">
                  <c:v>91.623497009999994</c:v>
                </c:pt>
                <c:pt idx="809">
                  <c:v>91.566795350000007</c:v>
                </c:pt>
                <c:pt idx="810">
                  <c:v>91.599273679999996</c:v>
                </c:pt>
                <c:pt idx="811">
                  <c:v>91.521087649999998</c:v>
                </c:pt>
                <c:pt idx="812">
                  <c:v>91.520179749999997</c:v>
                </c:pt>
                <c:pt idx="813">
                  <c:v>91.537132260000007</c:v>
                </c:pt>
                <c:pt idx="814">
                  <c:v>91.484474180000007</c:v>
                </c:pt>
                <c:pt idx="815">
                  <c:v>91.542526249999995</c:v>
                </c:pt>
                <c:pt idx="816">
                  <c:v>91.446838380000003</c:v>
                </c:pt>
                <c:pt idx="817">
                  <c:v>91.454513550000001</c:v>
                </c:pt>
                <c:pt idx="818">
                  <c:v>91.414764399999996</c:v>
                </c:pt>
                <c:pt idx="819">
                  <c:v>91.438850400000007</c:v>
                </c:pt>
                <c:pt idx="820">
                  <c:v>91.435058589999997</c:v>
                </c:pt>
                <c:pt idx="821">
                  <c:v>91.419952390000006</c:v>
                </c:pt>
                <c:pt idx="822">
                  <c:v>91.348846440000003</c:v>
                </c:pt>
                <c:pt idx="823">
                  <c:v>91.319694519999999</c:v>
                </c:pt>
                <c:pt idx="824">
                  <c:v>91.294586179999996</c:v>
                </c:pt>
                <c:pt idx="825">
                  <c:v>91.345977779999998</c:v>
                </c:pt>
                <c:pt idx="826">
                  <c:v>91.295295719999999</c:v>
                </c:pt>
                <c:pt idx="827">
                  <c:v>91.264900209999993</c:v>
                </c:pt>
                <c:pt idx="828">
                  <c:v>91.230674739999998</c:v>
                </c:pt>
                <c:pt idx="829">
                  <c:v>91.256179810000006</c:v>
                </c:pt>
                <c:pt idx="830">
                  <c:v>91.209915159999994</c:v>
                </c:pt>
                <c:pt idx="831">
                  <c:v>91.219635010000005</c:v>
                </c:pt>
                <c:pt idx="832">
                  <c:v>91.188926699999996</c:v>
                </c:pt>
                <c:pt idx="833">
                  <c:v>91.122093199999995</c:v>
                </c:pt>
                <c:pt idx="834">
                  <c:v>91.12422943</c:v>
                </c:pt>
                <c:pt idx="835">
                  <c:v>91.142158510000002</c:v>
                </c:pt>
                <c:pt idx="836">
                  <c:v>91.116798399999993</c:v>
                </c:pt>
                <c:pt idx="837">
                  <c:v>91.117362979999996</c:v>
                </c:pt>
                <c:pt idx="838">
                  <c:v>91.011871339999999</c:v>
                </c:pt>
                <c:pt idx="839">
                  <c:v>91.059188840000004</c:v>
                </c:pt>
                <c:pt idx="840">
                  <c:v>91.065177919999996</c:v>
                </c:pt>
                <c:pt idx="841">
                  <c:v>90.997657779999997</c:v>
                </c:pt>
                <c:pt idx="842">
                  <c:v>91.005882260000007</c:v>
                </c:pt>
                <c:pt idx="843">
                  <c:v>91.003921509999998</c:v>
                </c:pt>
                <c:pt idx="844">
                  <c:v>90.978530879999994</c:v>
                </c:pt>
                <c:pt idx="845">
                  <c:v>90.952049259999995</c:v>
                </c:pt>
                <c:pt idx="846">
                  <c:v>90.924911499999993</c:v>
                </c:pt>
                <c:pt idx="847">
                  <c:v>90.892005920000003</c:v>
                </c:pt>
                <c:pt idx="848">
                  <c:v>90.905616760000001</c:v>
                </c:pt>
                <c:pt idx="849">
                  <c:v>90.822456360000004</c:v>
                </c:pt>
                <c:pt idx="850">
                  <c:v>90.843093870000004</c:v>
                </c:pt>
                <c:pt idx="851">
                  <c:v>90.847084050000007</c:v>
                </c:pt>
                <c:pt idx="852">
                  <c:v>90.806076050000001</c:v>
                </c:pt>
                <c:pt idx="853">
                  <c:v>90.773590089999999</c:v>
                </c:pt>
                <c:pt idx="854">
                  <c:v>90.802207949999996</c:v>
                </c:pt>
                <c:pt idx="855">
                  <c:v>90.742713929999994</c:v>
                </c:pt>
                <c:pt idx="856">
                  <c:v>90.753242490000005</c:v>
                </c:pt>
                <c:pt idx="857">
                  <c:v>90.75766754</c:v>
                </c:pt>
                <c:pt idx="858">
                  <c:v>90.719261169999996</c:v>
                </c:pt>
                <c:pt idx="859">
                  <c:v>90.744812010000004</c:v>
                </c:pt>
                <c:pt idx="860">
                  <c:v>90.680786130000001</c:v>
                </c:pt>
                <c:pt idx="861">
                  <c:v>90.641113279999999</c:v>
                </c:pt>
                <c:pt idx="862">
                  <c:v>90.665588380000003</c:v>
                </c:pt>
                <c:pt idx="863">
                  <c:v>90.585990910000007</c:v>
                </c:pt>
                <c:pt idx="864">
                  <c:v>90.579872129999998</c:v>
                </c:pt>
                <c:pt idx="865">
                  <c:v>90.554489140000001</c:v>
                </c:pt>
                <c:pt idx="866">
                  <c:v>90.523208620000005</c:v>
                </c:pt>
                <c:pt idx="867">
                  <c:v>90.500755310000002</c:v>
                </c:pt>
                <c:pt idx="868">
                  <c:v>90.504783630000006</c:v>
                </c:pt>
                <c:pt idx="869">
                  <c:v>90.488494869999997</c:v>
                </c:pt>
                <c:pt idx="870">
                  <c:v>90.458412170000003</c:v>
                </c:pt>
                <c:pt idx="871">
                  <c:v>90.468254090000002</c:v>
                </c:pt>
                <c:pt idx="872">
                  <c:v>90.462776180000006</c:v>
                </c:pt>
                <c:pt idx="873">
                  <c:v>90.405342099999999</c:v>
                </c:pt>
                <c:pt idx="874">
                  <c:v>90.34075928</c:v>
                </c:pt>
                <c:pt idx="875">
                  <c:v>90.358474729999998</c:v>
                </c:pt>
                <c:pt idx="876">
                  <c:v>90.339431759999997</c:v>
                </c:pt>
                <c:pt idx="877">
                  <c:v>90.319702149999998</c:v>
                </c:pt>
                <c:pt idx="878">
                  <c:v>90.314910889999993</c:v>
                </c:pt>
                <c:pt idx="879">
                  <c:v>90.308021550000007</c:v>
                </c:pt>
                <c:pt idx="880">
                  <c:v>90.251449579999999</c:v>
                </c:pt>
                <c:pt idx="881">
                  <c:v>90.251098630000001</c:v>
                </c:pt>
                <c:pt idx="882">
                  <c:v>90.216346740000006</c:v>
                </c:pt>
                <c:pt idx="883">
                  <c:v>90.209945680000004</c:v>
                </c:pt>
                <c:pt idx="884">
                  <c:v>90.19516754</c:v>
                </c:pt>
                <c:pt idx="885">
                  <c:v>90.179466250000004</c:v>
                </c:pt>
                <c:pt idx="886">
                  <c:v>90.179870609999995</c:v>
                </c:pt>
                <c:pt idx="887">
                  <c:v>90.105705259999993</c:v>
                </c:pt>
                <c:pt idx="888">
                  <c:v>90.080085749999995</c:v>
                </c:pt>
                <c:pt idx="889">
                  <c:v>90.037704469999994</c:v>
                </c:pt>
                <c:pt idx="890">
                  <c:v>90.068130490000001</c:v>
                </c:pt>
                <c:pt idx="891">
                  <c:v>90.069046020000002</c:v>
                </c:pt>
                <c:pt idx="892">
                  <c:v>90.022575380000006</c:v>
                </c:pt>
                <c:pt idx="893">
                  <c:v>89.998367310000006</c:v>
                </c:pt>
                <c:pt idx="894">
                  <c:v>89.955101010000007</c:v>
                </c:pt>
                <c:pt idx="895">
                  <c:v>89.958366389999995</c:v>
                </c:pt>
                <c:pt idx="896">
                  <c:v>89.887191770000001</c:v>
                </c:pt>
                <c:pt idx="897">
                  <c:v>89.917617800000002</c:v>
                </c:pt>
                <c:pt idx="898">
                  <c:v>89.865943909999999</c:v>
                </c:pt>
                <c:pt idx="899">
                  <c:v>89.875427250000001</c:v>
                </c:pt>
                <c:pt idx="900">
                  <c:v>89.832145690000004</c:v>
                </c:pt>
                <c:pt idx="901">
                  <c:v>89.802566530000007</c:v>
                </c:pt>
                <c:pt idx="902">
                  <c:v>89.791061400000004</c:v>
                </c:pt>
                <c:pt idx="903">
                  <c:v>89.766426089999996</c:v>
                </c:pt>
                <c:pt idx="904">
                  <c:v>89.768867490000005</c:v>
                </c:pt>
                <c:pt idx="905">
                  <c:v>89.722595209999994</c:v>
                </c:pt>
                <c:pt idx="906">
                  <c:v>89.693054200000006</c:v>
                </c:pt>
                <c:pt idx="907">
                  <c:v>89.677452090000003</c:v>
                </c:pt>
                <c:pt idx="908">
                  <c:v>89.693969730000006</c:v>
                </c:pt>
                <c:pt idx="909">
                  <c:v>89.665992739999993</c:v>
                </c:pt>
                <c:pt idx="910">
                  <c:v>89.613914489999999</c:v>
                </c:pt>
                <c:pt idx="911">
                  <c:v>89.59283447</c:v>
                </c:pt>
                <c:pt idx="912">
                  <c:v>89.576118469999997</c:v>
                </c:pt>
                <c:pt idx="913">
                  <c:v>89.542411799999996</c:v>
                </c:pt>
                <c:pt idx="914">
                  <c:v>89.52387238</c:v>
                </c:pt>
                <c:pt idx="915">
                  <c:v>89.494514469999999</c:v>
                </c:pt>
                <c:pt idx="916">
                  <c:v>89.478668209999995</c:v>
                </c:pt>
                <c:pt idx="917">
                  <c:v>89.46247864</c:v>
                </c:pt>
                <c:pt idx="918">
                  <c:v>89.437576289999996</c:v>
                </c:pt>
                <c:pt idx="919">
                  <c:v>89.427604680000002</c:v>
                </c:pt>
                <c:pt idx="920">
                  <c:v>89.433670039999996</c:v>
                </c:pt>
                <c:pt idx="921">
                  <c:v>89.410026549999998</c:v>
                </c:pt>
                <c:pt idx="922">
                  <c:v>89.362098689999996</c:v>
                </c:pt>
                <c:pt idx="923">
                  <c:v>89.383453369999998</c:v>
                </c:pt>
                <c:pt idx="924">
                  <c:v>89.304412839999998</c:v>
                </c:pt>
                <c:pt idx="925">
                  <c:v>89.301940920000007</c:v>
                </c:pt>
                <c:pt idx="926">
                  <c:v>89.285537719999994</c:v>
                </c:pt>
                <c:pt idx="927">
                  <c:v>89.222129820000006</c:v>
                </c:pt>
                <c:pt idx="928">
                  <c:v>89.22689819</c:v>
                </c:pt>
                <c:pt idx="929">
                  <c:v>89.190032959999996</c:v>
                </c:pt>
                <c:pt idx="930">
                  <c:v>89.171936040000006</c:v>
                </c:pt>
                <c:pt idx="931">
                  <c:v>89.169494630000003</c:v>
                </c:pt>
                <c:pt idx="932">
                  <c:v>89.114402769999998</c:v>
                </c:pt>
                <c:pt idx="933">
                  <c:v>89.103416440000004</c:v>
                </c:pt>
                <c:pt idx="934">
                  <c:v>89.081382750000003</c:v>
                </c:pt>
                <c:pt idx="935">
                  <c:v>89.053802489999995</c:v>
                </c:pt>
                <c:pt idx="936">
                  <c:v>89.010986329999994</c:v>
                </c:pt>
                <c:pt idx="937">
                  <c:v>89.013168329999999</c:v>
                </c:pt>
                <c:pt idx="938">
                  <c:v>88.993301389999999</c:v>
                </c:pt>
                <c:pt idx="939">
                  <c:v>88.968101500000003</c:v>
                </c:pt>
                <c:pt idx="940">
                  <c:v>88.937950130000004</c:v>
                </c:pt>
                <c:pt idx="941">
                  <c:v>88.923355099999995</c:v>
                </c:pt>
                <c:pt idx="942">
                  <c:v>88.916740419999996</c:v>
                </c:pt>
                <c:pt idx="943">
                  <c:v>88.845054630000007</c:v>
                </c:pt>
                <c:pt idx="944">
                  <c:v>88.83763123</c:v>
                </c:pt>
                <c:pt idx="945">
                  <c:v>88.795867920000006</c:v>
                </c:pt>
                <c:pt idx="946">
                  <c:v>88.784317020000003</c:v>
                </c:pt>
                <c:pt idx="947">
                  <c:v>88.770126340000004</c:v>
                </c:pt>
                <c:pt idx="948">
                  <c:v>88.75544739</c:v>
                </c:pt>
                <c:pt idx="949">
                  <c:v>88.725555420000006</c:v>
                </c:pt>
                <c:pt idx="950">
                  <c:v>88.686134339999995</c:v>
                </c:pt>
                <c:pt idx="951">
                  <c:v>88.674285889999993</c:v>
                </c:pt>
                <c:pt idx="952">
                  <c:v>88.688529970000005</c:v>
                </c:pt>
                <c:pt idx="953">
                  <c:v>88.633361820000005</c:v>
                </c:pt>
                <c:pt idx="954">
                  <c:v>88.613876340000004</c:v>
                </c:pt>
                <c:pt idx="955">
                  <c:v>88.595886230000005</c:v>
                </c:pt>
                <c:pt idx="956">
                  <c:v>88.520698550000006</c:v>
                </c:pt>
                <c:pt idx="957">
                  <c:v>88.507347109999998</c:v>
                </c:pt>
                <c:pt idx="958">
                  <c:v>88.50766754</c:v>
                </c:pt>
                <c:pt idx="959">
                  <c:v>88.481048580000007</c:v>
                </c:pt>
                <c:pt idx="960">
                  <c:v>88.427528379999998</c:v>
                </c:pt>
                <c:pt idx="961">
                  <c:v>88.45235443</c:v>
                </c:pt>
                <c:pt idx="962">
                  <c:v>88.393547060000003</c:v>
                </c:pt>
                <c:pt idx="963">
                  <c:v>88.377090449999997</c:v>
                </c:pt>
                <c:pt idx="964">
                  <c:v>88.365081790000005</c:v>
                </c:pt>
                <c:pt idx="965">
                  <c:v>88.284461980000003</c:v>
                </c:pt>
                <c:pt idx="966">
                  <c:v>88.323722840000002</c:v>
                </c:pt>
                <c:pt idx="967">
                  <c:v>88.300704960000004</c:v>
                </c:pt>
                <c:pt idx="968">
                  <c:v>88.239898679999996</c:v>
                </c:pt>
                <c:pt idx="969">
                  <c:v>88.206939700000007</c:v>
                </c:pt>
                <c:pt idx="970">
                  <c:v>88.212509159999996</c:v>
                </c:pt>
                <c:pt idx="971">
                  <c:v>88.217903140000004</c:v>
                </c:pt>
                <c:pt idx="972">
                  <c:v>88.168083190000004</c:v>
                </c:pt>
                <c:pt idx="973">
                  <c:v>88.112052919999996</c:v>
                </c:pt>
                <c:pt idx="974">
                  <c:v>88.11486816</c:v>
                </c:pt>
                <c:pt idx="975">
                  <c:v>88.089302059999994</c:v>
                </c:pt>
                <c:pt idx="976">
                  <c:v>88.051994320000006</c:v>
                </c:pt>
                <c:pt idx="977">
                  <c:v>88.043891909999999</c:v>
                </c:pt>
                <c:pt idx="978">
                  <c:v>87.982086179999996</c:v>
                </c:pt>
                <c:pt idx="979">
                  <c:v>87.982818600000002</c:v>
                </c:pt>
                <c:pt idx="980">
                  <c:v>87.943313599999996</c:v>
                </c:pt>
                <c:pt idx="981">
                  <c:v>87.956474299999996</c:v>
                </c:pt>
                <c:pt idx="982">
                  <c:v>87.874343870000004</c:v>
                </c:pt>
                <c:pt idx="983">
                  <c:v>87.891624449999995</c:v>
                </c:pt>
                <c:pt idx="984">
                  <c:v>87.885719300000005</c:v>
                </c:pt>
                <c:pt idx="985">
                  <c:v>87.840530400000006</c:v>
                </c:pt>
                <c:pt idx="986">
                  <c:v>87.798088070000006</c:v>
                </c:pt>
                <c:pt idx="987">
                  <c:v>87.759849549999998</c:v>
                </c:pt>
                <c:pt idx="988">
                  <c:v>87.765678410000007</c:v>
                </c:pt>
                <c:pt idx="989">
                  <c:v>87.771415709999999</c:v>
                </c:pt>
                <c:pt idx="990">
                  <c:v>87.694557189999998</c:v>
                </c:pt>
                <c:pt idx="991">
                  <c:v>87.668441770000001</c:v>
                </c:pt>
                <c:pt idx="992">
                  <c:v>87.661079409999999</c:v>
                </c:pt>
                <c:pt idx="993">
                  <c:v>87.614372250000002</c:v>
                </c:pt>
                <c:pt idx="994">
                  <c:v>87.595741270000005</c:v>
                </c:pt>
                <c:pt idx="995">
                  <c:v>87.602737430000005</c:v>
                </c:pt>
                <c:pt idx="996">
                  <c:v>87.564895629999995</c:v>
                </c:pt>
                <c:pt idx="997">
                  <c:v>87.512168880000004</c:v>
                </c:pt>
                <c:pt idx="998">
                  <c:v>87.464202880000002</c:v>
                </c:pt>
                <c:pt idx="999">
                  <c:v>87.462249760000006</c:v>
                </c:pt>
                <c:pt idx="1000">
                  <c:v>87.428924559999999</c:v>
                </c:pt>
                <c:pt idx="1001">
                  <c:v>87.404022220000002</c:v>
                </c:pt>
                <c:pt idx="1002">
                  <c:v>87.360237119999994</c:v>
                </c:pt>
                <c:pt idx="1003">
                  <c:v>87.361213680000006</c:v>
                </c:pt>
                <c:pt idx="1004">
                  <c:v>87.327102659999994</c:v>
                </c:pt>
                <c:pt idx="1005">
                  <c:v>87.319129939999996</c:v>
                </c:pt>
                <c:pt idx="1006">
                  <c:v>87.271820070000004</c:v>
                </c:pt>
                <c:pt idx="1007">
                  <c:v>87.264007570000004</c:v>
                </c:pt>
                <c:pt idx="1008">
                  <c:v>87.220062260000006</c:v>
                </c:pt>
                <c:pt idx="1009">
                  <c:v>87.205696110000005</c:v>
                </c:pt>
                <c:pt idx="1010">
                  <c:v>87.164512630000004</c:v>
                </c:pt>
                <c:pt idx="1011">
                  <c:v>87.144348140000005</c:v>
                </c:pt>
                <c:pt idx="1012">
                  <c:v>87.116798399999993</c:v>
                </c:pt>
                <c:pt idx="1013">
                  <c:v>87.094291690000006</c:v>
                </c:pt>
                <c:pt idx="1014">
                  <c:v>87.046279909999996</c:v>
                </c:pt>
                <c:pt idx="1015">
                  <c:v>87.026023859999995</c:v>
                </c:pt>
                <c:pt idx="1016">
                  <c:v>86.999114989999995</c:v>
                </c:pt>
                <c:pt idx="1017">
                  <c:v>86.975357059999993</c:v>
                </c:pt>
                <c:pt idx="1018">
                  <c:v>86.945899960000006</c:v>
                </c:pt>
                <c:pt idx="1019">
                  <c:v>86.922225949999998</c:v>
                </c:pt>
                <c:pt idx="1020">
                  <c:v>86.910369869999997</c:v>
                </c:pt>
                <c:pt idx="1021">
                  <c:v>86.866744999999995</c:v>
                </c:pt>
                <c:pt idx="1022">
                  <c:v>86.806991580000002</c:v>
                </c:pt>
                <c:pt idx="1023">
                  <c:v>86.791137699999993</c:v>
                </c:pt>
                <c:pt idx="1024">
                  <c:v>86.763008119999995</c:v>
                </c:pt>
                <c:pt idx="1025">
                  <c:v>86.739799500000004</c:v>
                </c:pt>
                <c:pt idx="1026">
                  <c:v>86.684188840000004</c:v>
                </c:pt>
                <c:pt idx="1027">
                  <c:v>86.666481020000006</c:v>
                </c:pt>
                <c:pt idx="1028">
                  <c:v>86.64515686</c:v>
                </c:pt>
                <c:pt idx="1029">
                  <c:v>86.609329220000006</c:v>
                </c:pt>
                <c:pt idx="1030">
                  <c:v>86.59013367</c:v>
                </c:pt>
                <c:pt idx="1031">
                  <c:v>86.555328369999998</c:v>
                </c:pt>
                <c:pt idx="1032">
                  <c:v>86.518165589999995</c:v>
                </c:pt>
                <c:pt idx="1033">
                  <c:v>86.49045563</c:v>
                </c:pt>
                <c:pt idx="1034">
                  <c:v>86.432136540000002</c:v>
                </c:pt>
                <c:pt idx="1035">
                  <c:v>86.426391600000002</c:v>
                </c:pt>
                <c:pt idx="1036">
                  <c:v>86.377914430000004</c:v>
                </c:pt>
                <c:pt idx="1037">
                  <c:v>86.35421753</c:v>
                </c:pt>
                <c:pt idx="1038">
                  <c:v>86.333442689999998</c:v>
                </c:pt>
                <c:pt idx="1039">
                  <c:v>86.306373600000001</c:v>
                </c:pt>
                <c:pt idx="1040">
                  <c:v>86.239128109999996</c:v>
                </c:pt>
                <c:pt idx="1041">
                  <c:v>86.221351619999993</c:v>
                </c:pt>
                <c:pt idx="1042">
                  <c:v>86.17018127</c:v>
                </c:pt>
                <c:pt idx="1043">
                  <c:v>86.157379149999997</c:v>
                </c:pt>
                <c:pt idx="1044">
                  <c:v>86.135925290000003</c:v>
                </c:pt>
                <c:pt idx="1045">
                  <c:v>86.077537539999994</c:v>
                </c:pt>
                <c:pt idx="1046">
                  <c:v>86.037567139999993</c:v>
                </c:pt>
                <c:pt idx="1047">
                  <c:v>86.007431030000006</c:v>
                </c:pt>
                <c:pt idx="1048">
                  <c:v>85.956954960000004</c:v>
                </c:pt>
                <c:pt idx="1049">
                  <c:v>85.965728760000005</c:v>
                </c:pt>
                <c:pt idx="1050">
                  <c:v>85.896553040000001</c:v>
                </c:pt>
                <c:pt idx="1051">
                  <c:v>85.842613220000004</c:v>
                </c:pt>
                <c:pt idx="1052">
                  <c:v>85.830512999999996</c:v>
                </c:pt>
                <c:pt idx="1053">
                  <c:v>85.774490360000001</c:v>
                </c:pt>
                <c:pt idx="1054">
                  <c:v>85.742408749999996</c:v>
                </c:pt>
                <c:pt idx="1055">
                  <c:v>85.710159300000001</c:v>
                </c:pt>
                <c:pt idx="1056">
                  <c:v>85.668037409999997</c:v>
                </c:pt>
                <c:pt idx="1057">
                  <c:v>85.61689758</c:v>
                </c:pt>
                <c:pt idx="1058">
                  <c:v>85.56983185</c:v>
                </c:pt>
                <c:pt idx="1059">
                  <c:v>85.527626040000001</c:v>
                </c:pt>
                <c:pt idx="1060">
                  <c:v>85.499298100000004</c:v>
                </c:pt>
                <c:pt idx="1061">
                  <c:v>85.432556149999996</c:v>
                </c:pt>
                <c:pt idx="1062">
                  <c:v>85.405563349999994</c:v>
                </c:pt>
                <c:pt idx="1063">
                  <c:v>85.353996280000004</c:v>
                </c:pt>
                <c:pt idx="1064">
                  <c:v>85.265647889999997</c:v>
                </c:pt>
                <c:pt idx="1065">
                  <c:v>85.246185299999993</c:v>
                </c:pt>
                <c:pt idx="1066">
                  <c:v>85.204902649999994</c:v>
                </c:pt>
                <c:pt idx="1067">
                  <c:v>85.130775450000002</c:v>
                </c:pt>
                <c:pt idx="1068">
                  <c:v>85.077575679999995</c:v>
                </c:pt>
                <c:pt idx="1069">
                  <c:v>85.037078859999994</c:v>
                </c:pt>
                <c:pt idx="1070">
                  <c:v>85.006340030000004</c:v>
                </c:pt>
                <c:pt idx="1071">
                  <c:v>84.90075684</c:v>
                </c:pt>
                <c:pt idx="1072">
                  <c:v>84.861328130000004</c:v>
                </c:pt>
                <c:pt idx="1073">
                  <c:v>84.806777949999997</c:v>
                </c:pt>
                <c:pt idx="1074">
                  <c:v>84.748008729999995</c:v>
                </c:pt>
                <c:pt idx="1075">
                  <c:v>84.678527829999993</c:v>
                </c:pt>
                <c:pt idx="1076">
                  <c:v>84.593872070000003</c:v>
                </c:pt>
                <c:pt idx="1077">
                  <c:v>84.530899050000002</c:v>
                </c:pt>
                <c:pt idx="1078">
                  <c:v>84.483924869999996</c:v>
                </c:pt>
                <c:pt idx="1079">
                  <c:v>84.370201109999996</c:v>
                </c:pt>
                <c:pt idx="1080">
                  <c:v>84.295974729999998</c:v>
                </c:pt>
                <c:pt idx="1081">
                  <c:v>84.223876950000005</c:v>
                </c:pt>
                <c:pt idx="1082">
                  <c:v>84.13657379</c:v>
                </c:pt>
                <c:pt idx="1083">
                  <c:v>84.070045469999997</c:v>
                </c:pt>
                <c:pt idx="1084">
                  <c:v>83.977195739999999</c:v>
                </c:pt>
                <c:pt idx="1085">
                  <c:v>83.865577700000003</c:v>
                </c:pt>
                <c:pt idx="1086">
                  <c:v>83.752853389999999</c:v>
                </c:pt>
                <c:pt idx="1087">
                  <c:v>83.671005249999993</c:v>
                </c:pt>
                <c:pt idx="1088">
                  <c:v>83.532890320000007</c:v>
                </c:pt>
                <c:pt idx="1089">
                  <c:v>83.441314700000007</c:v>
                </c:pt>
                <c:pt idx="1090">
                  <c:v>83.299324040000002</c:v>
                </c:pt>
                <c:pt idx="1091">
                  <c:v>83.147705079999994</c:v>
                </c:pt>
                <c:pt idx="1092">
                  <c:v>83.010650630000001</c:v>
                </c:pt>
                <c:pt idx="1093">
                  <c:v>82.832839969999995</c:v>
                </c:pt>
                <c:pt idx="1094">
                  <c:v>82.719245909999998</c:v>
                </c:pt>
                <c:pt idx="1095">
                  <c:v>82.532241819999996</c:v>
                </c:pt>
                <c:pt idx="1096">
                  <c:v>82.343223570000006</c:v>
                </c:pt>
                <c:pt idx="1097">
                  <c:v>82.17611694</c:v>
                </c:pt>
                <c:pt idx="1098">
                  <c:v>81.984947199999993</c:v>
                </c:pt>
                <c:pt idx="1099">
                  <c:v>81.760246280000004</c:v>
                </c:pt>
                <c:pt idx="1100">
                  <c:v>81.513824459999995</c:v>
                </c:pt>
                <c:pt idx="1101">
                  <c:v>81.265327450000001</c:v>
                </c:pt>
                <c:pt idx="1102">
                  <c:v>81.016288759999995</c:v>
                </c:pt>
                <c:pt idx="1103">
                  <c:v>80.766593929999999</c:v>
                </c:pt>
                <c:pt idx="1104">
                  <c:v>80.482574459999995</c:v>
                </c:pt>
                <c:pt idx="1105">
                  <c:v>80.234245299999998</c:v>
                </c:pt>
                <c:pt idx="1106">
                  <c:v>79.89486694</c:v>
                </c:pt>
                <c:pt idx="1107">
                  <c:v>79.585838319999993</c:v>
                </c:pt>
                <c:pt idx="1108">
                  <c:v>79.29186249</c:v>
                </c:pt>
                <c:pt idx="1109">
                  <c:v>79.002182009999999</c:v>
                </c:pt>
                <c:pt idx="1110">
                  <c:v>78.733642579999994</c:v>
                </c:pt>
                <c:pt idx="1111">
                  <c:v>78.463851930000004</c:v>
                </c:pt>
                <c:pt idx="1112">
                  <c:v>78.220367429999996</c:v>
                </c:pt>
                <c:pt idx="1113">
                  <c:v>77.988105770000004</c:v>
                </c:pt>
                <c:pt idx="1114">
                  <c:v>77.787490840000004</c:v>
                </c:pt>
                <c:pt idx="1115">
                  <c:v>77.68735504</c:v>
                </c:pt>
                <c:pt idx="1116">
                  <c:v>77.589767460000004</c:v>
                </c:pt>
                <c:pt idx="1117">
                  <c:v>77.655471800000001</c:v>
                </c:pt>
                <c:pt idx="1118">
                  <c:v>77.688453670000001</c:v>
                </c:pt>
                <c:pt idx="1119">
                  <c:v>77.961456299999995</c:v>
                </c:pt>
                <c:pt idx="1120">
                  <c:v>78.239730829999999</c:v>
                </c:pt>
                <c:pt idx="1121">
                  <c:v>78.593704220000006</c:v>
                </c:pt>
                <c:pt idx="1122">
                  <c:v>79.027397160000007</c:v>
                </c:pt>
                <c:pt idx="1123">
                  <c:v>79.526878359999998</c:v>
                </c:pt>
                <c:pt idx="1124">
                  <c:v>80.040748600000001</c:v>
                </c:pt>
                <c:pt idx="1125">
                  <c:v>80.588653559999997</c:v>
                </c:pt>
                <c:pt idx="1126">
                  <c:v>81.103935239999998</c:v>
                </c:pt>
                <c:pt idx="1127">
                  <c:v>81.607582089999994</c:v>
                </c:pt>
                <c:pt idx="1128">
                  <c:v>82.006736759999995</c:v>
                </c:pt>
                <c:pt idx="1129">
                  <c:v>82.330810549999995</c:v>
                </c:pt>
                <c:pt idx="1130">
                  <c:v>82.626762389999996</c:v>
                </c:pt>
                <c:pt idx="1131">
                  <c:v>82.862869259999997</c:v>
                </c:pt>
                <c:pt idx="1132">
                  <c:v>82.990409850000006</c:v>
                </c:pt>
                <c:pt idx="1133">
                  <c:v>83.12282562</c:v>
                </c:pt>
                <c:pt idx="1134">
                  <c:v>83.163757320000002</c:v>
                </c:pt>
                <c:pt idx="1135">
                  <c:v>83.218742370000001</c:v>
                </c:pt>
                <c:pt idx="1136">
                  <c:v>83.246185299999993</c:v>
                </c:pt>
                <c:pt idx="1137">
                  <c:v>83.290634159999996</c:v>
                </c:pt>
                <c:pt idx="1138">
                  <c:v>83.316162109999993</c:v>
                </c:pt>
                <c:pt idx="1139">
                  <c:v>83.351806640000007</c:v>
                </c:pt>
                <c:pt idx="1140">
                  <c:v>83.335975649999995</c:v>
                </c:pt>
                <c:pt idx="1141">
                  <c:v>83.370445250000003</c:v>
                </c:pt>
                <c:pt idx="1142">
                  <c:v>83.379173280000003</c:v>
                </c:pt>
                <c:pt idx="1143">
                  <c:v>83.331024170000006</c:v>
                </c:pt>
                <c:pt idx="1144">
                  <c:v>83.371726989999999</c:v>
                </c:pt>
                <c:pt idx="1145">
                  <c:v>83.316558839999999</c:v>
                </c:pt>
                <c:pt idx="1146">
                  <c:v>83.320304870000001</c:v>
                </c:pt>
                <c:pt idx="1147">
                  <c:v>83.284584050000007</c:v>
                </c:pt>
                <c:pt idx="1148">
                  <c:v>83.308372500000004</c:v>
                </c:pt>
                <c:pt idx="1149">
                  <c:v>83.292182920000002</c:v>
                </c:pt>
                <c:pt idx="1150">
                  <c:v>83.310539250000005</c:v>
                </c:pt>
                <c:pt idx="1151">
                  <c:v>83.308181759999997</c:v>
                </c:pt>
                <c:pt idx="1152">
                  <c:v>83.276504520000003</c:v>
                </c:pt>
                <c:pt idx="1153">
                  <c:v>83.265945430000002</c:v>
                </c:pt>
                <c:pt idx="1154">
                  <c:v>83.27111816</c:v>
                </c:pt>
                <c:pt idx="1155">
                  <c:v>83.274673460000002</c:v>
                </c:pt>
                <c:pt idx="1156">
                  <c:v>83.253326419999993</c:v>
                </c:pt>
                <c:pt idx="1157">
                  <c:v>83.279869079999997</c:v>
                </c:pt>
                <c:pt idx="1158">
                  <c:v>83.275718690000005</c:v>
                </c:pt>
                <c:pt idx="1159">
                  <c:v>83.252685549999995</c:v>
                </c:pt>
                <c:pt idx="1160">
                  <c:v>83.265617370000001</c:v>
                </c:pt>
                <c:pt idx="1161">
                  <c:v>83.236175540000005</c:v>
                </c:pt>
                <c:pt idx="1162">
                  <c:v>83.241798399999993</c:v>
                </c:pt>
                <c:pt idx="1163">
                  <c:v>83.241676330000004</c:v>
                </c:pt>
                <c:pt idx="1164">
                  <c:v>83.230789180000002</c:v>
                </c:pt>
                <c:pt idx="1165">
                  <c:v>83.271507260000007</c:v>
                </c:pt>
                <c:pt idx="1166">
                  <c:v>83.225669859999996</c:v>
                </c:pt>
                <c:pt idx="1167">
                  <c:v>83.209625239999994</c:v>
                </c:pt>
                <c:pt idx="1168">
                  <c:v>83.235969539999999</c:v>
                </c:pt>
                <c:pt idx="1169">
                  <c:v>83.251899719999997</c:v>
                </c:pt>
                <c:pt idx="1170">
                  <c:v>83.181358340000003</c:v>
                </c:pt>
                <c:pt idx="1171">
                  <c:v>83.182785030000005</c:v>
                </c:pt>
                <c:pt idx="1172">
                  <c:v>83.225471499999998</c:v>
                </c:pt>
                <c:pt idx="1173">
                  <c:v>83.17081451</c:v>
                </c:pt>
                <c:pt idx="1174">
                  <c:v>83.165512079999999</c:v>
                </c:pt>
                <c:pt idx="1175">
                  <c:v>83.175628660000001</c:v>
                </c:pt>
                <c:pt idx="1176">
                  <c:v>83.191802980000006</c:v>
                </c:pt>
                <c:pt idx="1177">
                  <c:v>83.183860780000003</c:v>
                </c:pt>
                <c:pt idx="1178">
                  <c:v>83.151885989999997</c:v>
                </c:pt>
                <c:pt idx="1179">
                  <c:v>83.142036439999998</c:v>
                </c:pt>
                <c:pt idx="1180">
                  <c:v>83.132720950000007</c:v>
                </c:pt>
                <c:pt idx="1181">
                  <c:v>83.132995609999995</c:v>
                </c:pt>
                <c:pt idx="1182">
                  <c:v>83.129623409999994</c:v>
                </c:pt>
                <c:pt idx="1183">
                  <c:v>83.122024539999998</c:v>
                </c:pt>
                <c:pt idx="1184">
                  <c:v>83.064582819999998</c:v>
                </c:pt>
                <c:pt idx="1185">
                  <c:v>83.065361019999997</c:v>
                </c:pt>
                <c:pt idx="1186">
                  <c:v>83.074607850000007</c:v>
                </c:pt>
                <c:pt idx="1187">
                  <c:v>83.054122919999998</c:v>
                </c:pt>
                <c:pt idx="1188">
                  <c:v>83.041015630000004</c:v>
                </c:pt>
                <c:pt idx="1189">
                  <c:v>83.012840269999998</c:v>
                </c:pt>
                <c:pt idx="1190">
                  <c:v>83.014808650000006</c:v>
                </c:pt>
                <c:pt idx="1191">
                  <c:v>83.000251770000006</c:v>
                </c:pt>
                <c:pt idx="1192">
                  <c:v>82.984909060000007</c:v>
                </c:pt>
                <c:pt idx="1193">
                  <c:v>82.991554260000001</c:v>
                </c:pt>
                <c:pt idx="1194">
                  <c:v>82.977210999999997</c:v>
                </c:pt>
                <c:pt idx="1195">
                  <c:v>82.958374019999994</c:v>
                </c:pt>
                <c:pt idx="1196">
                  <c:v>82.931480410000006</c:v>
                </c:pt>
                <c:pt idx="1197">
                  <c:v>82.909111019999997</c:v>
                </c:pt>
                <c:pt idx="1198">
                  <c:v>82.880241389999995</c:v>
                </c:pt>
                <c:pt idx="1199">
                  <c:v>82.911010739999995</c:v>
                </c:pt>
                <c:pt idx="1200">
                  <c:v>82.859985350000002</c:v>
                </c:pt>
                <c:pt idx="1201">
                  <c:v>82.855445860000003</c:v>
                </c:pt>
                <c:pt idx="1202">
                  <c:v>82.848518369999994</c:v>
                </c:pt>
                <c:pt idx="1203">
                  <c:v>82.81327057</c:v>
                </c:pt>
                <c:pt idx="1204">
                  <c:v>82.829109189999997</c:v>
                </c:pt>
                <c:pt idx="1205">
                  <c:v>82.797691349999994</c:v>
                </c:pt>
                <c:pt idx="1206">
                  <c:v>82.794303889999995</c:v>
                </c:pt>
                <c:pt idx="1207">
                  <c:v>82.774368289999998</c:v>
                </c:pt>
                <c:pt idx="1208">
                  <c:v>82.781173710000004</c:v>
                </c:pt>
                <c:pt idx="1209">
                  <c:v>82.728866580000002</c:v>
                </c:pt>
                <c:pt idx="1210">
                  <c:v>82.741874690000003</c:v>
                </c:pt>
                <c:pt idx="1211">
                  <c:v>82.707267759999993</c:v>
                </c:pt>
                <c:pt idx="1212">
                  <c:v>82.701416019999996</c:v>
                </c:pt>
                <c:pt idx="1213">
                  <c:v>82.716163640000005</c:v>
                </c:pt>
                <c:pt idx="1214">
                  <c:v>82.690040589999995</c:v>
                </c:pt>
                <c:pt idx="1215">
                  <c:v>82.704582209999998</c:v>
                </c:pt>
                <c:pt idx="1216">
                  <c:v>82.633445739999999</c:v>
                </c:pt>
                <c:pt idx="1217">
                  <c:v>82.637336730000001</c:v>
                </c:pt>
                <c:pt idx="1218">
                  <c:v>82.680419920000006</c:v>
                </c:pt>
                <c:pt idx="1219">
                  <c:v>82.636520390000001</c:v>
                </c:pt>
                <c:pt idx="1220">
                  <c:v>82.610870360000007</c:v>
                </c:pt>
                <c:pt idx="1221">
                  <c:v>82.603904720000003</c:v>
                </c:pt>
                <c:pt idx="1222">
                  <c:v>82.568260190000004</c:v>
                </c:pt>
                <c:pt idx="1223">
                  <c:v>82.589096069999997</c:v>
                </c:pt>
                <c:pt idx="1224">
                  <c:v>82.564125059999995</c:v>
                </c:pt>
                <c:pt idx="1225">
                  <c:v>82.572509769999996</c:v>
                </c:pt>
                <c:pt idx="1226">
                  <c:v>82.540107730000003</c:v>
                </c:pt>
                <c:pt idx="1227">
                  <c:v>82.484588619999997</c:v>
                </c:pt>
                <c:pt idx="1228">
                  <c:v>82.483009339999995</c:v>
                </c:pt>
                <c:pt idx="1229">
                  <c:v>82.518020629999995</c:v>
                </c:pt>
                <c:pt idx="1230">
                  <c:v>82.451370240000003</c:v>
                </c:pt>
                <c:pt idx="1231">
                  <c:v>82.46595001</c:v>
                </c:pt>
                <c:pt idx="1232">
                  <c:v>82.464775090000003</c:v>
                </c:pt>
                <c:pt idx="1233">
                  <c:v>82.431129459999994</c:v>
                </c:pt>
                <c:pt idx="1234">
                  <c:v>82.446281429999999</c:v>
                </c:pt>
                <c:pt idx="1235">
                  <c:v>82.391517640000004</c:v>
                </c:pt>
                <c:pt idx="1236">
                  <c:v>82.407989499999999</c:v>
                </c:pt>
                <c:pt idx="1237">
                  <c:v>82.398513789999996</c:v>
                </c:pt>
                <c:pt idx="1238">
                  <c:v>82.364273069999996</c:v>
                </c:pt>
                <c:pt idx="1239">
                  <c:v>82.325004579999998</c:v>
                </c:pt>
                <c:pt idx="1240">
                  <c:v>82.30107117</c:v>
                </c:pt>
                <c:pt idx="1241">
                  <c:v>82.259201050000001</c:v>
                </c:pt>
                <c:pt idx="1242">
                  <c:v>82.260490419999996</c:v>
                </c:pt>
                <c:pt idx="1243">
                  <c:v>82.256088259999999</c:v>
                </c:pt>
                <c:pt idx="1244">
                  <c:v>82.245780940000003</c:v>
                </c:pt>
                <c:pt idx="1245">
                  <c:v>82.206245420000002</c:v>
                </c:pt>
                <c:pt idx="1246">
                  <c:v>82.211982730000003</c:v>
                </c:pt>
                <c:pt idx="1247">
                  <c:v>82.194824220000001</c:v>
                </c:pt>
                <c:pt idx="1248">
                  <c:v>82.105621339999999</c:v>
                </c:pt>
                <c:pt idx="1249">
                  <c:v>82.139457699999994</c:v>
                </c:pt>
                <c:pt idx="1250">
                  <c:v>82.106391909999999</c:v>
                </c:pt>
                <c:pt idx="1251">
                  <c:v>82.104286189999996</c:v>
                </c:pt>
                <c:pt idx="1252">
                  <c:v>82.102218629999996</c:v>
                </c:pt>
                <c:pt idx="1253">
                  <c:v>82.129600519999997</c:v>
                </c:pt>
                <c:pt idx="1254">
                  <c:v>82.081336980000003</c:v>
                </c:pt>
                <c:pt idx="1255">
                  <c:v>82.090148929999998</c:v>
                </c:pt>
                <c:pt idx="1256">
                  <c:v>82.10951996</c:v>
                </c:pt>
                <c:pt idx="1257">
                  <c:v>82.086822510000005</c:v>
                </c:pt>
                <c:pt idx="1258">
                  <c:v>82.085594180000001</c:v>
                </c:pt>
                <c:pt idx="1259">
                  <c:v>82.071105959999997</c:v>
                </c:pt>
                <c:pt idx="1260">
                  <c:v>82.175338749999995</c:v>
                </c:pt>
                <c:pt idx="1261">
                  <c:v>82.13859558</c:v>
                </c:pt>
                <c:pt idx="1262">
                  <c:v>82.123626709999996</c:v>
                </c:pt>
                <c:pt idx="1263">
                  <c:v>82.18388367</c:v>
                </c:pt>
                <c:pt idx="1264">
                  <c:v>82.135482789999998</c:v>
                </c:pt>
                <c:pt idx="1265">
                  <c:v>82.167022709999998</c:v>
                </c:pt>
                <c:pt idx="1266">
                  <c:v>82.183387760000002</c:v>
                </c:pt>
                <c:pt idx="1267">
                  <c:v>82.263824459999995</c:v>
                </c:pt>
                <c:pt idx="1268">
                  <c:v>82.272384639999999</c:v>
                </c:pt>
                <c:pt idx="1269">
                  <c:v>82.307472230000002</c:v>
                </c:pt>
                <c:pt idx="1270">
                  <c:v>82.271858219999999</c:v>
                </c:pt>
                <c:pt idx="1271">
                  <c:v>82.284851070000002</c:v>
                </c:pt>
                <c:pt idx="1272">
                  <c:v>82.308555600000005</c:v>
                </c:pt>
                <c:pt idx="1273">
                  <c:v>82.312133790000004</c:v>
                </c:pt>
                <c:pt idx="1274">
                  <c:v>82.271759029999998</c:v>
                </c:pt>
                <c:pt idx="1275">
                  <c:v>82.331153869999994</c:v>
                </c:pt>
                <c:pt idx="1276">
                  <c:v>82.306732179999997</c:v>
                </c:pt>
                <c:pt idx="1277">
                  <c:v>82.306961060000006</c:v>
                </c:pt>
                <c:pt idx="1278">
                  <c:v>82.280792239999997</c:v>
                </c:pt>
                <c:pt idx="1279">
                  <c:v>82.331626889999995</c:v>
                </c:pt>
                <c:pt idx="1280">
                  <c:v>82.299789430000004</c:v>
                </c:pt>
                <c:pt idx="1281">
                  <c:v>82.314582819999998</c:v>
                </c:pt>
                <c:pt idx="1282">
                  <c:v>82.310256960000004</c:v>
                </c:pt>
                <c:pt idx="1283">
                  <c:v>82.29562378</c:v>
                </c:pt>
                <c:pt idx="1284">
                  <c:v>82.352729800000006</c:v>
                </c:pt>
                <c:pt idx="1285">
                  <c:v>82.315536499999993</c:v>
                </c:pt>
                <c:pt idx="1286">
                  <c:v>82.299423219999994</c:v>
                </c:pt>
                <c:pt idx="1287">
                  <c:v>82.328536990000003</c:v>
                </c:pt>
                <c:pt idx="1288">
                  <c:v>82.327362059999999</c:v>
                </c:pt>
                <c:pt idx="1289">
                  <c:v>82.254280089999995</c:v>
                </c:pt>
                <c:pt idx="1290">
                  <c:v>82.328796389999994</c:v>
                </c:pt>
                <c:pt idx="1291">
                  <c:v>82.382781980000004</c:v>
                </c:pt>
                <c:pt idx="1292">
                  <c:v>82.377441410000003</c:v>
                </c:pt>
                <c:pt idx="1293">
                  <c:v>82.344596859999996</c:v>
                </c:pt>
                <c:pt idx="1294">
                  <c:v>82.392692569999994</c:v>
                </c:pt>
                <c:pt idx="1295">
                  <c:v>82.286361690000007</c:v>
                </c:pt>
                <c:pt idx="1296">
                  <c:v>82.323875430000001</c:v>
                </c:pt>
                <c:pt idx="1297">
                  <c:v>82.366027829999993</c:v>
                </c:pt>
                <c:pt idx="1298">
                  <c:v>82.275970459999996</c:v>
                </c:pt>
                <c:pt idx="1299">
                  <c:v>82.344535829999998</c:v>
                </c:pt>
                <c:pt idx="1300">
                  <c:v>82.394851680000002</c:v>
                </c:pt>
                <c:pt idx="1301">
                  <c:v>82.345603940000004</c:v>
                </c:pt>
                <c:pt idx="1302">
                  <c:v>82.355911250000005</c:v>
                </c:pt>
                <c:pt idx="1303">
                  <c:v>82.385726930000004</c:v>
                </c:pt>
                <c:pt idx="1304">
                  <c:v>82.33747864</c:v>
                </c:pt>
                <c:pt idx="1305">
                  <c:v>82.389480590000005</c:v>
                </c:pt>
                <c:pt idx="1306">
                  <c:v>82.377609250000006</c:v>
                </c:pt>
                <c:pt idx="1307">
                  <c:v>82.415885930000002</c:v>
                </c:pt>
                <c:pt idx="1308">
                  <c:v>82.377151490000003</c:v>
                </c:pt>
                <c:pt idx="1309">
                  <c:v>82.432960510000001</c:v>
                </c:pt>
                <c:pt idx="1310">
                  <c:v>82.418746949999999</c:v>
                </c:pt>
                <c:pt idx="1311">
                  <c:v>82.44454193</c:v>
                </c:pt>
                <c:pt idx="1312">
                  <c:v>82.43971252</c:v>
                </c:pt>
                <c:pt idx="1313">
                  <c:v>82.443412780000003</c:v>
                </c:pt>
                <c:pt idx="1314">
                  <c:v>82.492454530000003</c:v>
                </c:pt>
                <c:pt idx="1315">
                  <c:v>82.484832760000003</c:v>
                </c:pt>
                <c:pt idx="1316">
                  <c:v>82.480827329999997</c:v>
                </c:pt>
                <c:pt idx="1317">
                  <c:v>82.488327029999994</c:v>
                </c:pt>
                <c:pt idx="1318">
                  <c:v>82.515724180000007</c:v>
                </c:pt>
                <c:pt idx="1319">
                  <c:v>82.487022400000001</c:v>
                </c:pt>
                <c:pt idx="1320">
                  <c:v>82.49295807</c:v>
                </c:pt>
                <c:pt idx="1321">
                  <c:v>82.537879939999996</c:v>
                </c:pt>
                <c:pt idx="1322">
                  <c:v>82.497253420000007</c:v>
                </c:pt>
                <c:pt idx="1323">
                  <c:v>82.544532779999997</c:v>
                </c:pt>
                <c:pt idx="1324">
                  <c:v>82.513252260000002</c:v>
                </c:pt>
                <c:pt idx="1325">
                  <c:v>82.556556700000002</c:v>
                </c:pt>
                <c:pt idx="1326">
                  <c:v>82.559432979999997</c:v>
                </c:pt>
                <c:pt idx="1327">
                  <c:v>82.544487000000004</c:v>
                </c:pt>
                <c:pt idx="1328">
                  <c:v>82.549003600000006</c:v>
                </c:pt>
                <c:pt idx="1329">
                  <c:v>82.584220889999997</c:v>
                </c:pt>
                <c:pt idx="1330">
                  <c:v>82.560447690000004</c:v>
                </c:pt>
                <c:pt idx="1331">
                  <c:v>82.587242130000007</c:v>
                </c:pt>
                <c:pt idx="1332">
                  <c:v>82.64235687</c:v>
                </c:pt>
                <c:pt idx="1333">
                  <c:v>82.632690429999997</c:v>
                </c:pt>
                <c:pt idx="1334">
                  <c:v>82.658699040000002</c:v>
                </c:pt>
                <c:pt idx="1335">
                  <c:v>82.693222050000003</c:v>
                </c:pt>
                <c:pt idx="1336">
                  <c:v>82.678192139999993</c:v>
                </c:pt>
                <c:pt idx="1337">
                  <c:v>82.702346800000001</c:v>
                </c:pt>
                <c:pt idx="1338">
                  <c:v>82.681396480000004</c:v>
                </c:pt>
                <c:pt idx="1339">
                  <c:v>82.677856449999993</c:v>
                </c:pt>
                <c:pt idx="1340">
                  <c:v>82.723815920000007</c:v>
                </c:pt>
                <c:pt idx="1341">
                  <c:v>82.716835020000005</c:v>
                </c:pt>
                <c:pt idx="1342">
                  <c:v>82.805786130000001</c:v>
                </c:pt>
                <c:pt idx="1343">
                  <c:v>82.788108829999999</c:v>
                </c:pt>
                <c:pt idx="1344">
                  <c:v>82.802162170000003</c:v>
                </c:pt>
                <c:pt idx="1345">
                  <c:v>82.795295719999999</c:v>
                </c:pt>
                <c:pt idx="1346">
                  <c:v>82.784973140000005</c:v>
                </c:pt>
                <c:pt idx="1347">
                  <c:v>82.823028559999997</c:v>
                </c:pt>
                <c:pt idx="1348">
                  <c:v>82.861656190000005</c:v>
                </c:pt>
                <c:pt idx="1349">
                  <c:v>82.86872864</c:v>
                </c:pt>
                <c:pt idx="1350">
                  <c:v>82.914031980000004</c:v>
                </c:pt>
                <c:pt idx="1351">
                  <c:v>82.888755799999998</c:v>
                </c:pt>
                <c:pt idx="1352">
                  <c:v>82.933059689999993</c:v>
                </c:pt>
                <c:pt idx="1353">
                  <c:v>82.873481749999996</c:v>
                </c:pt>
                <c:pt idx="1354">
                  <c:v>82.954940800000003</c:v>
                </c:pt>
                <c:pt idx="1355">
                  <c:v>82.946121219999995</c:v>
                </c:pt>
                <c:pt idx="1356">
                  <c:v>83.034507750000003</c:v>
                </c:pt>
                <c:pt idx="1357">
                  <c:v>82.992744450000004</c:v>
                </c:pt>
                <c:pt idx="1358">
                  <c:v>82.999259949999995</c:v>
                </c:pt>
                <c:pt idx="1359">
                  <c:v>83.037796020000002</c:v>
                </c:pt>
                <c:pt idx="1360">
                  <c:v>83.086189270000006</c:v>
                </c:pt>
                <c:pt idx="1361">
                  <c:v>83.121543880000004</c:v>
                </c:pt>
                <c:pt idx="1362">
                  <c:v>83.057403559999997</c:v>
                </c:pt>
                <c:pt idx="1363">
                  <c:v>83.06607056</c:v>
                </c:pt>
                <c:pt idx="1364">
                  <c:v>83.087005619999999</c:v>
                </c:pt>
                <c:pt idx="1365">
                  <c:v>83.104965210000003</c:v>
                </c:pt>
                <c:pt idx="1366">
                  <c:v>83.123313899999999</c:v>
                </c:pt>
                <c:pt idx="1367">
                  <c:v>83.152374269999996</c:v>
                </c:pt>
                <c:pt idx="1368">
                  <c:v>83.196846010000002</c:v>
                </c:pt>
                <c:pt idx="1369">
                  <c:v>83.178230290000002</c:v>
                </c:pt>
                <c:pt idx="1370">
                  <c:v>83.215248110000005</c:v>
                </c:pt>
                <c:pt idx="1371">
                  <c:v>83.251640320000007</c:v>
                </c:pt>
                <c:pt idx="1372">
                  <c:v>83.249145510000005</c:v>
                </c:pt>
                <c:pt idx="1373">
                  <c:v>83.273094180000001</c:v>
                </c:pt>
                <c:pt idx="1374">
                  <c:v>83.335006710000002</c:v>
                </c:pt>
                <c:pt idx="1375">
                  <c:v>83.319175720000004</c:v>
                </c:pt>
                <c:pt idx="1376">
                  <c:v>83.318908690000001</c:v>
                </c:pt>
                <c:pt idx="1377">
                  <c:v>83.397628780000005</c:v>
                </c:pt>
                <c:pt idx="1378">
                  <c:v>83.388778689999995</c:v>
                </c:pt>
                <c:pt idx="1379">
                  <c:v>83.418479919999996</c:v>
                </c:pt>
                <c:pt idx="1380">
                  <c:v>83.386314389999995</c:v>
                </c:pt>
                <c:pt idx="1381">
                  <c:v>83.458267210000002</c:v>
                </c:pt>
                <c:pt idx="1382">
                  <c:v>83.476394650000003</c:v>
                </c:pt>
                <c:pt idx="1383">
                  <c:v>83.505912780000003</c:v>
                </c:pt>
                <c:pt idx="1384">
                  <c:v>83.465316770000001</c:v>
                </c:pt>
                <c:pt idx="1385">
                  <c:v>83.580245969999993</c:v>
                </c:pt>
                <c:pt idx="1386">
                  <c:v>83.603904720000003</c:v>
                </c:pt>
                <c:pt idx="1387">
                  <c:v>83.636207580000004</c:v>
                </c:pt>
                <c:pt idx="1388">
                  <c:v>83.656227110000003</c:v>
                </c:pt>
                <c:pt idx="1389">
                  <c:v>83.658035280000007</c:v>
                </c:pt>
                <c:pt idx="1390">
                  <c:v>83.590072629999995</c:v>
                </c:pt>
                <c:pt idx="1391">
                  <c:v>83.677154540000004</c:v>
                </c:pt>
                <c:pt idx="1392">
                  <c:v>83.682167050000004</c:v>
                </c:pt>
                <c:pt idx="1393">
                  <c:v>83.680084230000006</c:v>
                </c:pt>
                <c:pt idx="1394">
                  <c:v>83.781524660000002</c:v>
                </c:pt>
                <c:pt idx="1395">
                  <c:v>83.723846440000003</c:v>
                </c:pt>
                <c:pt idx="1396">
                  <c:v>83.804611210000004</c:v>
                </c:pt>
                <c:pt idx="1397">
                  <c:v>83.816749569999999</c:v>
                </c:pt>
                <c:pt idx="1398">
                  <c:v>83.864753719999996</c:v>
                </c:pt>
                <c:pt idx="1399">
                  <c:v>83.88247681</c:v>
                </c:pt>
                <c:pt idx="1400">
                  <c:v>83.927520749999999</c:v>
                </c:pt>
                <c:pt idx="1401">
                  <c:v>83.923393250000004</c:v>
                </c:pt>
                <c:pt idx="1402">
                  <c:v>84.035018919999999</c:v>
                </c:pt>
                <c:pt idx="1403">
                  <c:v>84.037681579999997</c:v>
                </c:pt>
                <c:pt idx="1404">
                  <c:v>83.968803410000007</c:v>
                </c:pt>
                <c:pt idx="1405">
                  <c:v>83.999153140000004</c:v>
                </c:pt>
                <c:pt idx="1406">
                  <c:v>84.038787839999998</c:v>
                </c:pt>
                <c:pt idx="1407">
                  <c:v>84.066452029999994</c:v>
                </c:pt>
                <c:pt idx="1408">
                  <c:v>84.098144529999999</c:v>
                </c:pt>
                <c:pt idx="1409">
                  <c:v>84.142425540000005</c:v>
                </c:pt>
                <c:pt idx="1410">
                  <c:v>84.17438507</c:v>
                </c:pt>
                <c:pt idx="1411">
                  <c:v>84.145477290000002</c:v>
                </c:pt>
                <c:pt idx="1412">
                  <c:v>84.239761349999995</c:v>
                </c:pt>
                <c:pt idx="1413">
                  <c:v>84.261360170000003</c:v>
                </c:pt>
                <c:pt idx="1414">
                  <c:v>84.255203249999994</c:v>
                </c:pt>
                <c:pt idx="1415">
                  <c:v>84.299758909999994</c:v>
                </c:pt>
                <c:pt idx="1416">
                  <c:v>84.377265929999993</c:v>
                </c:pt>
                <c:pt idx="1417">
                  <c:v>84.321296689999997</c:v>
                </c:pt>
                <c:pt idx="1418">
                  <c:v>84.447212219999997</c:v>
                </c:pt>
                <c:pt idx="1419">
                  <c:v>84.359100339999998</c:v>
                </c:pt>
                <c:pt idx="1420">
                  <c:v>84.457954409999999</c:v>
                </c:pt>
                <c:pt idx="1421">
                  <c:v>84.509292599999995</c:v>
                </c:pt>
                <c:pt idx="1422">
                  <c:v>84.507629390000005</c:v>
                </c:pt>
                <c:pt idx="1423">
                  <c:v>84.534545899999998</c:v>
                </c:pt>
                <c:pt idx="1424">
                  <c:v>84.540489199999996</c:v>
                </c:pt>
                <c:pt idx="1425">
                  <c:v>84.652259830000006</c:v>
                </c:pt>
                <c:pt idx="1426">
                  <c:v>84.573341369999994</c:v>
                </c:pt>
                <c:pt idx="1427">
                  <c:v>84.656951899999996</c:v>
                </c:pt>
                <c:pt idx="1428">
                  <c:v>84.616867069999998</c:v>
                </c:pt>
                <c:pt idx="1429">
                  <c:v>84.685691829999996</c:v>
                </c:pt>
                <c:pt idx="1430">
                  <c:v>84.685417180000002</c:v>
                </c:pt>
                <c:pt idx="1431">
                  <c:v>84.68190002</c:v>
                </c:pt>
                <c:pt idx="1432">
                  <c:v>84.708152769999998</c:v>
                </c:pt>
                <c:pt idx="1433">
                  <c:v>84.761566160000001</c:v>
                </c:pt>
                <c:pt idx="1434">
                  <c:v>84.867179870000001</c:v>
                </c:pt>
                <c:pt idx="1435">
                  <c:v>84.899841309999999</c:v>
                </c:pt>
                <c:pt idx="1436">
                  <c:v>84.884735109999994</c:v>
                </c:pt>
                <c:pt idx="1437">
                  <c:v>84.905250550000005</c:v>
                </c:pt>
                <c:pt idx="1438">
                  <c:v>84.881500239999994</c:v>
                </c:pt>
                <c:pt idx="1439">
                  <c:v>85.104713439999998</c:v>
                </c:pt>
                <c:pt idx="1440">
                  <c:v>85.111442569999994</c:v>
                </c:pt>
                <c:pt idx="1441">
                  <c:v>85.024085999999997</c:v>
                </c:pt>
                <c:pt idx="1442">
                  <c:v>85.093238830000004</c:v>
                </c:pt>
                <c:pt idx="1443">
                  <c:v>85.183456419999999</c:v>
                </c:pt>
                <c:pt idx="1444">
                  <c:v>85.055091860000005</c:v>
                </c:pt>
                <c:pt idx="1445">
                  <c:v>85.099998470000003</c:v>
                </c:pt>
                <c:pt idx="1446">
                  <c:v>85.142768860000004</c:v>
                </c:pt>
                <c:pt idx="1447">
                  <c:v>85.242324830000001</c:v>
                </c:pt>
                <c:pt idx="1448">
                  <c:v>85.156944269999997</c:v>
                </c:pt>
                <c:pt idx="1449">
                  <c:v>85.36000061</c:v>
                </c:pt>
                <c:pt idx="1450">
                  <c:v>85.35532379</c:v>
                </c:pt>
                <c:pt idx="1451">
                  <c:v>85.393562320000001</c:v>
                </c:pt>
                <c:pt idx="1452">
                  <c:v>85.415992739999993</c:v>
                </c:pt>
                <c:pt idx="1453">
                  <c:v>85.447410579999996</c:v>
                </c:pt>
                <c:pt idx="1454">
                  <c:v>85.465347289999997</c:v>
                </c:pt>
                <c:pt idx="1455">
                  <c:v>85.487106319999995</c:v>
                </c:pt>
                <c:pt idx="1456">
                  <c:v>85.515625</c:v>
                </c:pt>
                <c:pt idx="1457">
                  <c:v>85.543632509999995</c:v>
                </c:pt>
                <c:pt idx="1458">
                  <c:v>85.565551760000005</c:v>
                </c:pt>
                <c:pt idx="1459">
                  <c:v>85.590049739999998</c:v>
                </c:pt>
                <c:pt idx="1460">
                  <c:v>85.621437069999999</c:v>
                </c:pt>
                <c:pt idx="1461">
                  <c:v>85.663185119999994</c:v>
                </c:pt>
                <c:pt idx="1462">
                  <c:v>85.689254759999997</c:v>
                </c:pt>
                <c:pt idx="1463">
                  <c:v>85.717239379999995</c:v>
                </c:pt>
                <c:pt idx="1464">
                  <c:v>85.742065429999997</c:v>
                </c:pt>
                <c:pt idx="1465">
                  <c:v>85.765525819999993</c:v>
                </c:pt>
                <c:pt idx="1466">
                  <c:v>85.785835270000007</c:v>
                </c:pt>
                <c:pt idx="1467">
                  <c:v>85.805526729999997</c:v>
                </c:pt>
                <c:pt idx="1468">
                  <c:v>85.832000730000004</c:v>
                </c:pt>
                <c:pt idx="1469">
                  <c:v>85.854080199999999</c:v>
                </c:pt>
                <c:pt idx="1470">
                  <c:v>85.881538390000003</c:v>
                </c:pt>
                <c:pt idx="1471">
                  <c:v>85.90673065</c:v>
                </c:pt>
                <c:pt idx="1472">
                  <c:v>85.93079376</c:v>
                </c:pt>
                <c:pt idx="1473">
                  <c:v>85.958122250000002</c:v>
                </c:pt>
                <c:pt idx="1474">
                  <c:v>85.976730349999997</c:v>
                </c:pt>
                <c:pt idx="1475">
                  <c:v>85.99768066</c:v>
                </c:pt>
                <c:pt idx="1476">
                  <c:v>86.014907840000006</c:v>
                </c:pt>
                <c:pt idx="1477">
                  <c:v>86.032264710000007</c:v>
                </c:pt>
                <c:pt idx="1478">
                  <c:v>86.058441160000001</c:v>
                </c:pt>
                <c:pt idx="1479">
                  <c:v>86.077842709999999</c:v>
                </c:pt>
                <c:pt idx="1480">
                  <c:v>86.105796810000001</c:v>
                </c:pt>
                <c:pt idx="1481">
                  <c:v>86.124343870000004</c:v>
                </c:pt>
                <c:pt idx="1482">
                  <c:v>86.13922882</c:v>
                </c:pt>
                <c:pt idx="1483">
                  <c:v>86.162796020000002</c:v>
                </c:pt>
                <c:pt idx="1484">
                  <c:v>86.184486390000004</c:v>
                </c:pt>
                <c:pt idx="1485">
                  <c:v>86.209671020000002</c:v>
                </c:pt>
                <c:pt idx="1486">
                  <c:v>86.224517820000003</c:v>
                </c:pt>
                <c:pt idx="1487">
                  <c:v>86.246681210000006</c:v>
                </c:pt>
                <c:pt idx="1488">
                  <c:v>86.258651729999997</c:v>
                </c:pt>
                <c:pt idx="1489">
                  <c:v>86.291625980000006</c:v>
                </c:pt>
                <c:pt idx="1490">
                  <c:v>86.304153439999993</c:v>
                </c:pt>
                <c:pt idx="1491">
                  <c:v>86.314132689999994</c:v>
                </c:pt>
                <c:pt idx="1492">
                  <c:v>86.327217099999999</c:v>
                </c:pt>
                <c:pt idx="1493">
                  <c:v>86.356964110000007</c:v>
                </c:pt>
                <c:pt idx="1494">
                  <c:v>86.365821839999995</c:v>
                </c:pt>
                <c:pt idx="1495">
                  <c:v>86.376235960000002</c:v>
                </c:pt>
                <c:pt idx="1496">
                  <c:v>86.399009699999993</c:v>
                </c:pt>
                <c:pt idx="1497">
                  <c:v>86.416877749999998</c:v>
                </c:pt>
                <c:pt idx="1498">
                  <c:v>86.429046630000002</c:v>
                </c:pt>
                <c:pt idx="1499">
                  <c:v>86.43138123</c:v>
                </c:pt>
                <c:pt idx="1500">
                  <c:v>86.446235659999999</c:v>
                </c:pt>
                <c:pt idx="1501">
                  <c:v>86.458702090000003</c:v>
                </c:pt>
                <c:pt idx="1502">
                  <c:v>86.464881899999995</c:v>
                </c:pt>
                <c:pt idx="1503">
                  <c:v>86.488182069999993</c:v>
                </c:pt>
                <c:pt idx="1504">
                  <c:v>86.493888850000005</c:v>
                </c:pt>
                <c:pt idx="1505">
                  <c:v>86.502899170000006</c:v>
                </c:pt>
                <c:pt idx="1506">
                  <c:v>86.503059390000004</c:v>
                </c:pt>
                <c:pt idx="1507">
                  <c:v>86.505409240000006</c:v>
                </c:pt>
                <c:pt idx="1508">
                  <c:v>86.512229919999996</c:v>
                </c:pt>
                <c:pt idx="1509">
                  <c:v>86.522117609999995</c:v>
                </c:pt>
                <c:pt idx="1510">
                  <c:v>86.526748659999996</c:v>
                </c:pt>
                <c:pt idx="1511">
                  <c:v>86.529754639999993</c:v>
                </c:pt>
                <c:pt idx="1512">
                  <c:v>86.534118649999996</c:v>
                </c:pt>
                <c:pt idx="1513">
                  <c:v>86.546340939999993</c:v>
                </c:pt>
                <c:pt idx="1514">
                  <c:v>86.546295169999993</c:v>
                </c:pt>
                <c:pt idx="1515">
                  <c:v>86.551193240000003</c:v>
                </c:pt>
                <c:pt idx="1516">
                  <c:v>86.567916870000005</c:v>
                </c:pt>
                <c:pt idx="1517">
                  <c:v>86.572998049999995</c:v>
                </c:pt>
                <c:pt idx="1518">
                  <c:v>86.564201350000005</c:v>
                </c:pt>
                <c:pt idx="1519">
                  <c:v>86.575683589999997</c:v>
                </c:pt>
                <c:pt idx="1520">
                  <c:v>86.574646000000001</c:v>
                </c:pt>
                <c:pt idx="1521">
                  <c:v>86.567649840000001</c:v>
                </c:pt>
                <c:pt idx="1522">
                  <c:v>86.565284730000002</c:v>
                </c:pt>
                <c:pt idx="1523">
                  <c:v>86.562522889999997</c:v>
                </c:pt>
                <c:pt idx="1524">
                  <c:v>86.560783389999997</c:v>
                </c:pt>
                <c:pt idx="1525">
                  <c:v>86.561172490000004</c:v>
                </c:pt>
                <c:pt idx="1526">
                  <c:v>86.561798100000004</c:v>
                </c:pt>
                <c:pt idx="1527">
                  <c:v>86.552932740000003</c:v>
                </c:pt>
                <c:pt idx="1528">
                  <c:v>86.546424869999996</c:v>
                </c:pt>
                <c:pt idx="1529">
                  <c:v>86.537773130000005</c:v>
                </c:pt>
                <c:pt idx="1530">
                  <c:v>86.528991700000006</c:v>
                </c:pt>
                <c:pt idx="1531">
                  <c:v>86.522964479999999</c:v>
                </c:pt>
                <c:pt idx="1532">
                  <c:v>86.506454469999994</c:v>
                </c:pt>
                <c:pt idx="1533">
                  <c:v>86.504547119999998</c:v>
                </c:pt>
                <c:pt idx="1534">
                  <c:v>86.494308469999993</c:v>
                </c:pt>
                <c:pt idx="1535">
                  <c:v>86.482589719999993</c:v>
                </c:pt>
                <c:pt idx="1536">
                  <c:v>86.472793580000001</c:v>
                </c:pt>
                <c:pt idx="1537">
                  <c:v>86.443901060000002</c:v>
                </c:pt>
                <c:pt idx="1538">
                  <c:v>86.436447139999999</c:v>
                </c:pt>
                <c:pt idx="1539">
                  <c:v>86.421913149999995</c:v>
                </c:pt>
                <c:pt idx="1540">
                  <c:v>86.39530182</c:v>
                </c:pt>
                <c:pt idx="1541">
                  <c:v>86.36467743</c:v>
                </c:pt>
                <c:pt idx="1542">
                  <c:v>86.355262760000002</c:v>
                </c:pt>
                <c:pt idx="1543">
                  <c:v>86.324485780000003</c:v>
                </c:pt>
                <c:pt idx="1544">
                  <c:v>86.288551330000004</c:v>
                </c:pt>
                <c:pt idx="1545">
                  <c:v>86.278854370000005</c:v>
                </c:pt>
                <c:pt idx="1546">
                  <c:v>86.249801640000001</c:v>
                </c:pt>
                <c:pt idx="1547">
                  <c:v>86.212158200000005</c:v>
                </c:pt>
                <c:pt idx="1548">
                  <c:v>86.19299316</c:v>
                </c:pt>
                <c:pt idx="1549">
                  <c:v>86.156288149999995</c:v>
                </c:pt>
                <c:pt idx="1550">
                  <c:v>86.125328060000001</c:v>
                </c:pt>
                <c:pt idx="1551">
                  <c:v>86.092330930000003</c:v>
                </c:pt>
                <c:pt idx="1552">
                  <c:v>86.041709900000001</c:v>
                </c:pt>
                <c:pt idx="1553">
                  <c:v>86.000617980000001</c:v>
                </c:pt>
                <c:pt idx="1554">
                  <c:v>85.967102049999994</c:v>
                </c:pt>
                <c:pt idx="1555">
                  <c:v>85.931961060000006</c:v>
                </c:pt>
                <c:pt idx="1556">
                  <c:v>85.907402039999994</c:v>
                </c:pt>
                <c:pt idx="1557">
                  <c:v>85.880531309999995</c:v>
                </c:pt>
                <c:pt idx="1558">
                  <c:v>85.856819150000007</c:v>
                </c:pt>
                <c:pt idx="1559">
                  <c:v>85.844245909999998</c:v>
                </c:pt>
                <c:pt idx="1560">
                  <c:v>85.833801269999995</c:v>
                </c:pt>
                <c:pt idx="1561">
                  <c:v>85.824295039999996</c:v>
                </c:pt>
                <c:pt idx="1562">
                  <c:v>85.806343080000005</c:v>
                </c:pt>
                <c:pt idx="1563">
                  <c:v>85.781051640000001</c:v>
                </c:pt>
                <c:pt idx="1564">
                  <c:v>85.768020629999995</c:v>
                </c:pt>
                <c:pt idx="1565">
                  <c:v>85.727966309999999</c:v>
                </c:pt>
                <c:pt idx="1566">
                  <c:v>85.703987119999994</c:v>
                </c:pt>
                <c:pt idx="1567">
                  <c:v>85.679450990000007</c:v>
                </c:pt>
                <c:pt idx="1568">
                  <c:v>85.631126399999999</c:v>
                </c:pt>
                <c:pt idx="1569">
                  <c:v>85.594421389999994</c:v>
                </c:pt>
                <c:pt idx="1570">
                  <c:v>85.555473329999998</c:v>
                </c:pt>
                <c:pt idx="1571">
                  <c:v>85.505088810000004</c:v>
                </c:pt>
                <c:pt idx="1572">
                  <c:v>85.462242130000007</c:v>
                </c:pt>
                <c:pt idx="1573">
                  <c:v>85.409942630000003</c:v>
                </c:pt>
                <c:pt idx="1574">
                  <c:v>85.367797850000002</c:v>
                </c:pt>
                <c:pt idx="1575">
                  <c:v>85.322509769999996</c:v>
                </c:pt>
                <c:pt idx="1576">
                  <c:v>85.275146480000004</c:v>
                </c:pt>
                <c:pt idx="1577">
                  <c:v>85.244026180000006</c:v>
                </c:pt>
                <c:pt idx="1578">
                  <c:v>85.176879880000001</c:v>
                </c:pt>
                <c:pt idx="1579">
                  <c:v>85.135391240000004</c:v>
                </c:pt>
                <c:pt idx="1580">
                  <c:v>85.065391539999993</c:v>
                </c:pt>
                <c:pt idx="1581">
                  <c:v>85.020759580000004</c:v>
                </c:pt>
                <c:pt idx="1582">
                  <c:v>84.952239989999995</c:v>
                </c:pt>
                <c:pt idx="1583">
                  <c:v>84.896614069999998</c:v>
                </c:pt>
                <c:pt idx="1584">
                  <c:v>84.842712399999996</c:v>
                </c:pt>
                <c:pt idx="1585">
                  <c:v>84.770118710000006</c:v>
                </c:pt>
                <c:pt idx="1586">
                  <c:v>84.712989809999996</c:v>
                </c:pt>
                <c:pt idx="1587">
                  <c:v>84.667358399999998</c:v>
                </c:pt>
                <c:pt idx="1588">
                  <c:v>84.590286250000005</c:v>
                </c:pt>
                <c:pt idx="1589">
                  <c:v>84.517395019999995</c:v>
                </c:pt>
                <c:pt idx="1590">
                  <c:v>84.441963200000004</c:v>
                </c:pt>
                <c:pt idx="1591">
                  <c:v>84.388854980000005</c:v>
                </c:pt>
                <c:pt idx="1592">
                  <c:v>84.313079830000007</c:v>
                </c:pt>
                <c:pt idx="1593">
                  <c:v>84.239166260000005</c:v>
                </c:pt>
                <c:pt idx="1594">
                  <c:v>84.160110470000006</c:v>
                </c:pt>
                <c:pt idx="1595">
                  <c:v>84.084999080000003</c:v>
                </c:pt>
                <c:pt idx="1596">
                  <c:v>84.013015749999994</c:v>
                </c:pt>
                <c:pt idx="1597">
                  <c:v>83.939262389999996</c:v>
                </c:pt>
                <c:pt idx="1598">
                  <c:v>83.848258970000003</c:v>
                </c:pt>
                <c:pt idx="1599">
                  <c:v>83.776290889999999</c:v>
                </c:pt>
                <c:pt idx="1600">
                  <c:v>83.710182189999998</c:v>
                </c:pt>
                <c:pt idx="1601">
                  <c:v>83.613792419999996</c:v>
                </c:pt>
                <c:pt idx="1602">
                  <c:v>83.540275570000006</c:v>
                </c:pt>
                <c:pt idx="1603">
                  <c:v>83.461723329999998</c:v>
                </c:pt>
                <c:pt idx="1604">
                  <c:v>83.364608759999996</c:v>
                </c:pt>
                <c:pt idx="1605">
                  <c:v>83.288505549999996</c:v>
                </c:pt>
                <c:pt idx="1606">
                  <c:v>83.199302669999994</c:v>
                </c:pt>
                <c:pt idx="1607">
                  <c:v>83.098175049999995</c:v>
                </c:pt>
                <c:pt idx="1608">
                  <c:v>83.008804319999996</c:v>
                </c:pt>
                <c:pt idx="1609">
                  <c:v>82.929405209999999</c:v>
                </c:pt>
                <c:pt idx="1610">
                  <c:v>82.826522830000002</c:v>
                </c:pt>
                <c:pt idx="1611">
                  <c:v>82.741149899999996</c:v>
                </c:pt>
                <c:pt idx="1612">
                  <c:v>82.667404169999998</c:v>
                </c:pt>
                <c:pt idx="1613">
                  <c:v>82.561973570000006</c:v>
                </c:pt>
                <c:pt idx="1614">
                  <c:v>82.479881289999994</c:v>
                </c:pt>
                <c:pt idx="1615">
                  <c:v>82.370376590000006</c:v>
                </c:pt>
                <c:pt idx="1616">
                  <c:v>82.264251709999996</c:v>
                </c:pt>
                <c:pt idx="1617">
                  <c:v>82.169914250000005</c:v>
                </c:pt>
                <c:pt idx="1618">
                  <c:v>82.081748959999999</c:v>
                </c:pt>
                <c:pt idx="1619">
                  <c:v>81.971862790000003</c:v>
                </c:pt>
                <c:pt idx="1620">
                  <c:v>81.867195129999999</c:v>
                </c:pt>
                <c:pt idx="1621">
                  <c:v>81.772628780000005</c:v>
                </c:pt>
                <c:pt idx="1622">
                  <c:v>81.670257570000004</c:v>
                </c:pt>
                <c:pt idx="1623">
                  <c:v>81.565826419999993</c:v>
                </c:pt>
                <c:pt idx="1624">
                  <c:v>81.435707089999994</c:v>
                </c:pt>
                <c:pt idx="1625">
                  <c:v>81.352493289999998</c:v>
                </c:pt>
                <c:pt idx="1626">
                  <c:v>81.254005430000007</c:v>
                </c:pt>
                <c:pt idx="1627">
                  <c:v>81.137756350000004</c:v>
                </c:pt>
                <c:pt idx="1628">
                  <c:v>81.014595029999995</c:v>
                </c:pt>
                <c:pt idx="1629">
                  <c:v>80.89920807</c:v>
                </c:pt>
                <c:pt idx="1630">
                  <c:v>80.788093570000001</c:v>
                </c:pt>
                <c:pt idx="1631">
                  <c:v>80.642127990000006</c:v>
                </c:pt>
                <c:pt idx="1632">
                  <c:v>80.561058040000006</c:v>
                </c:pt>
                <c:pt idx="1633">
                  <c:v>80.471527100000003</c:v>
                </c:pt>
                <c:pt idx="1634">
                  <c:v>80.325431820000006</c:v>
                </c:pt>
                <c:pt idx="1635">
                  <c:v>80.221191410000003</c:v>
                </c:pt>
                <c:pt idx="1636">
                  <c:v>80.078475949999998</c:v>
                </c:pt>
                <c:pt idx="1637">
                  <c:v>79.964675900000003</c:v>
                </c:pt>
                <c:pt idx="1638">
                  <c:v>79.864349369999999</c:v>
                </c:pt>
                <c:pt idx="1639">
                  <c:v>79.723045350000007</c:v>
                </c:pt>
                <c:pt idx="1640">
                  <c:v>79.640213009999997</c:v>
                </c:pt>
                <c:pt idx="1641">
                  <c:v>79.488243100000005</c:v>
                </c:pt>
                <c:pt idx="1642">
                  <c:v>79.338287350000002</c:v>
                </c:pt>
                <c:pt idx="1643">
                  <c:v>79.238754270000001</c:v>
                </c:pt>
                <c:pt idx="1644">
                  <c:v>79.114997860000003</c:v>
                </c:pt>
                <c:pt idx="1645">
                  <c:v>78.985679630000007</c:v>
                </c:pt>
                <c:pt idx="1646">
                  <c:v>78.877067569999994</c:v>
                </c:pt>
                <c:pt idx="1647">
                  <c:v>78.749687190000003</c:v>
                </c:pt>
                <c:pt idx="1648">
                  <c:v>78.617439270000006</c:v>
                </c:pt>
                <c:pt idx="1649">
                  <c:v>78.477729800000006</c:v>
                </c:pt>
                <c:pt idx="1650">
                  <c:v>78.324111939999995</c:v>
                </c:pt>
                <c:pt idx="1651">
                  <c:v>78.208328249999994</c:v>
                </c:pt>
                <c:pt idx="1652">
                  <c:v>78.100990300000007</c:v>
                </c:pt>
                <c:pt idx="1653">
                  <c:v>77.957763670000006</c:v>
                </c:pt>
                <c:pt idx="1654">
                  <c:v>77.843147279999997</c:v>
                </c:pt>
                <c:pt idx="1655">
                  <c:v>77.71344757</c:v>
                </c:pt>
                <c:pt idx="1656">
                  <c:v>77.578979489999995</c:v>
                </c:pt>
                <c:pt idx="1657">
                  <c:v>77.467437739999994</c:v>
                </c:pt>
                <c:pt idx="1658">
                  <c:v>77.331504820000006</c:v>
                </c:pt>
                <c:pt idx="1659">
                  <c:v>77.160163879999999</c:v>
                </c:pt>
                <c:pt idx="1660">
                  <c:v>77.035453799999999</c:v>
                </c:pt>
                <c:pt idx="1661">
                  <c:v>76.878288269999999</c:v>
                </c:pt>
                <c:pt idx="1662">
                  <c:v>76.768074040000002</c:v>
                </c:pt>
                <c:pt idx="1663">
                  <c:v>76.622779850000001</c:v>
                </c:pt>
                <c:pt idx="1664">
                  <c:v>76.428970340000006</c:v>
                </c:pt>
                <c:pt idx="1665">
                  <c:v>76.342712399999996</c:v>
                </c:pt>
                <c:pt idx="1666">
                  <c:v>76.159744259999997</c:v>
                </c:pt>
                <c:pt idx="1667">
                  <c:v>76.054077149999998</c:v>
                </c:pt>
                <c:pt idx="1668">
                  <c:v>75.914237979999996</c:v>
                </c:pt>
                <c:pt idx="1669">
                  <c:v>75.75689697</c:v>
                </c:pt>
                <c:pt idx="1670">
                  <c:v>75.663307189999998</c:v>
                </c:pt>
                <c:pt idx="1671">
                  <c:v>75.511970520000006</c:v>
                </c:pt>
                <c:pt idx="1672">
                  <c:v>75.350173949999999</c:v>
                </c:pt>
                <c:pt idx="1673">
                  <c:v>75.242820739999999</c:v>
                </c:pt>
                <c:pt idx="1674">
                  <c:v>75.046333309999994</c:v>
                </c:pt>
                <c:pt idx="1675">
                  <c:v>74.920341489999998</c:v>
                </c:pt>
                <c:pt idx="1676">
                  <c:v>74.770278930000003</c:v>
                </c:pt>
                <c:pt idx="1677">
                  <c:v>74.713806149999996</c:v>
                </c:pt>
                <c:pt idx="1678">
                  <c:v>74.518737790000003</c:v>
                </c:pt>
                <c:pt idx="1679">
                  <c:v>74.364921570000007</c:v>
                </c:pt>
                <c:pt idx="1680">
                  <c:v>74.243484499999994</c:v>
                </c:pt>
                <c:pt idx="1681">
                  <c:v>74.100425720000004</c:v>
                </c:pt>
                <c:pt idx="1682">
                  <c:v>73.93108368</c:v>
                </c:pt>
                <c:pt idx="1683">
                  <c:v>73.788932799999998</c:v>
                </c:pt>
                <c:pt idx="1684">
                  <c:v>73.635795590000001</c:v>
                </c:pt>
                <c:pt idx="1685">
                  <c:v>73.510253910000003</c:v>
                </c:pt>
                <c:pt idx="1686">
                  <c:v>73.327919010000002</c:v>
                </c:pt>
                <c:pt idx="1687">
                  <c:v>73.238601680000002</c:v>
                </c:pt>
                <c:pt idx="1688">
                  <c:v>73.072814940000001</c:v>
                </c:pt>
                <c:pt idx="1689">
                  <c:v>72.935272220000002</c:v>
                </c:pt>
                <c:pt idx="1690">
                  <c:v>72.783226010000007</c:v>
                </c:pt>
                <c:pt idx="1691">
                  <c:v>72.594848630000001</c:v>
                </c:pt>
                <c:pt idx="1692">
                  <c:v>72.485008239999999</c:v>
                </c:pt>
                <c:pt idx="1693">
                  <c:v>72.32002258</c:v>
                </c:pt>
                <c:pt idx="1694">
                  <c:v>72.257774350000005</c:v>
                </c:pt>
                <c:pt idx="1695">
                  <c:v>72.045402530000004</c:v>
                </c:pt>
                <c:pt idx="1696">
                  <c:v>71.937385559999996</c:v>
                </c:pt>
                <c:pt idx="1697">
                  <c:v>71.840606690000001</c:v>
                </c:pt>
                <c:pt idx="1698">
                  <c:v>71.710929870000001</c:v>
                </c:pt>
                <c:pt idx="1699">
                  <c:v>71.581779479999994</c:v>
                </c:pt>
                <c:pt idx="1700">
                  <c:v>71.417373659999996</c:v>
                </c:pt>
                <c:pt idx="1701">
                  <c:v>71.220176699999996</c:v>
                </c:pt>
                <c:pt idx="1702">
                  <c:v>71.060272220000002</c:v>
                </c:pt>
                <c:pt idx="1703">
                  <c:v>70.917312620000004</c:v>
                </c:pt>
                <c:pt idx="1704">
                  <c:v>70.749061580000003</c:v>
                </c:pt>
                <c:pt idx="1705">
                  <c:v>70.621643070000005</c:v>
                </c:pt>
                <c:pt idx="1706">
                  <c:v>70.494880679999994</c:v>
                </c:pt>
                <c:pt idx="1707">
                  <c:v>70.339996339999999</c:v>
                </c:pt>
                <c:pt idx="1708">
                  <c:v>70.190727229999993</c:v>
                </c:pt>
                <c:pt idx="1709">
                  <c:v>70.098731990000005</c:v>
                </c:pt>
                <c:pt idx="1710">
                  <c:v>69.947029110000003</c:v>
                </c:pt>
                <c:pt idx="1711">
                  <c:v>69.829559329999995</c:v>
                </c:pt>
                <c:pt idx="1712">
                  <c:v>69.685684199999997</c:v>
                </c:pt>
                <c:pt idx="1713">
                  <c:v>69.524948120000005</c:v>
                </c:pt>
                <c:pt idx="1714">
                  <c:v>69.404777530000004</c:v>
                </c:pt>
                <c:pt idx="1715">
                  <c:v>69.264495850000003</c:v>
                </c:pt>
                <c:pt idx="1716">
                  <c:v>69.126548769999999</c:v>
                </c:pt>
                <c:pt idx="1717">
                  <c:v>69.024566649999997</c:v>
                </c:pt>
                <c:pt idx="1718">
                  <c:v>68.872032169999997</c:v>
                </c:pt>
                <c:pt idx="1719">
                  <c:v>68.709907529999995</c:v>
                </c:pt>
                <c:pt idx="1720">
                  <c:v>68.615188599999996</c:v>
                </c:pt>
                <c:pt idx="1721">
                  <c:v>68.423599240000001</c:v>
                </c:pt>
                <c:pt idx="1722">
                  <c:v>68.352638240000005</c:v>
                </c:pt>
                <c:pt idx="1723">
                  <c:v>68.205772400000001</c:v>
                </c:pt>
                <c:pt idx="1724">
                  <c:v>68.069488530000001</c:v>
                </c:pt>
                <c:pt idx="1725">
                  <c:v>67.916145319999998</c:v>
                </c:pt>
                <c:pt idx="1726">
                  <c:v>67.826614379999995</c:v>
                </c:pt>
                <c:pt idx="1727">
                  <c:v>67.692848209999994</c:v>
                </c:pt>
                <c:pt idx="1728">
                  <c:v>67.554466250000004</c:v>
                </c:pt>
                <c:pt idx="1729">
                  <c:v>67.422737119999994</c:v>
                </c:pt>
                <c:pt idx="1730">
                  <c:v>67.295852659999994</c:v>
                </c:pt>
                <c:pt idx="1731">
                  <c:v>67.187728879999995</c:v>
                </c:pt>
                <c:pt idx="1732">
                  <c:v>67.048683170000004</c:v>
                </c:pt>
                <c:pt idx="1733">
                  <c:v>66.91420746</c:v>
                </c:pt>
                <c:pt idx="1734">
                  <c:v>66.781646730000006</c:v>
                </c:pt>
                <c:pt idx="1735">
                  <c:v>66.687088009999997</c:v>
                </c:pt>
                <c:pt idx="1736">
                  <c:v>66.590194699999998</c:v>
                </c:pt>
                <c:pt idx="1737">
                  <c:v>66.404335020000005</c:v>
                </c:pt>
                <c:pt idx="1738">
                  <c:v>66.313514710000007</c:v>
                </c:pt>
                <c:pt idx="1739">
                  <c:v>66.185546880000004</c:v>
                </c:pt>
                <c:pt idx="1740">
                  <c:v>66.079933170000004</c:v>
                </c:pt>
                <c:pt idx="1741">
                  <c:v>65.940917970000001</c:v>
                </c:pt>
                <c:pt idx="1742">
                  <c:v>65.840072629999995</c:v>
                </c:pt>
                <c:pt idx="1743">
                  <c:v>65.72000122</c:v>
                </c:pt>
                <c:pt idx="1744">
                  <c:v>65.587463380000003</c:v>
                </c:pt>
                <c:pt idx="1745">
                  <c:v>65.493843080000005</c:v>
                </c:pt>
                <c:pt idx="1746">
                  <c:v>65.372886660000006</c:v>
                </c:pt>
                <c:pt idx="1747">
                  <c:v>65.279891969999994</c:v>
                </c:pt>
                <c:pt idx="1748">
                  <c:v>65.171188349999994</c:v>
                </c:pt>
                <c:pt idx="1749">
                  <c:v>65.045097350000006</c:v>
                </c:pt>
                <c:pt idx="1750">
                  <c:v>64.943984990000004</c:v>
                </c:pt>
                <c:pt idx="1751">
                  <c:v>64.833923339999998</c:v>
                </c:pt>
                <c:pt idx="1752">
                  <c:v>64.726661680000007</c:v>
                </c:pt>
                <c:pt idx="1753">
                  <c:v>64.62799072</c:v>
                </c:pt>
                <c:pt idx="1754">
                  <c:v>64.528999330000005</c:v>
                </c:pt>
                <c:pt idx="1755">
                  <c:v>64.409980770000004</c:v>
                </c:pt>
                <c:pt idx="1756">
                  <c:v>64.306579589999998</c:v>
                </c:pt>
                <c:pt idx="1757">
                  <c:v>64.21923065</c:v>
                </c:pt>
                <c:pt idx="1758">
                  <c:v>64.123100280000003</c:v>
                </c:pt>
                <c:pt idx="1759">
                  <c:v>64.016296389999994</c:v>
                </c:pt>
                <c:pt idx="1760">
                  <c:v>63.921958920000002</c:v>
                </c:pt>
                <c:pt idx="1761">
                  <c:v>63.8212738</c:v>
                </c:pt>
                <c:pt idx="1762">
                  <c:v>63.728595730000002</c:v>
                </c:pt>
                <c:pt idx="1763">
                  <c:v>63.635135650000002</c:v>
                </c:pt>
                <c:pt idx="1764">
                  <c:v>63.525371550000003</c:v>
                </c:pt>
                <c:pt idx="1765">
                  <c:v>63.440948489999997</c:v>
                </c:pt>
                <c:pt idx="1766">
                  <c:v>63.352386469999999</c:v>
                </c:pt>
                <c:pt idx="1767">
                  <c:v>63.25426865</c:v>
                </c:pt>
                <c:pt idx="1768">
                  <c:v>63.165645599999998</c:v>
                </c:pt>
                <c:pt idx="1769">
                  <c:v>63.060688020000001</c:v>
                </c:pt>
                <c:pt idx="1770">
                  <c:v>62.993072509999998</c:v>
                </c:pt>
                <c:pt idx="1771">
                  <c:v>62.917942050000001</c:v>
                </c:pt>
                <c:pt idx="1772">
                  <c:v>62.834594729999999</c:v>
                </c:pt>
                <c:pt idx="1773">
                  <c:v>62.744110110000001</c:v>
                </c:pt>
                <c:pt idx="1774">
                  <c:v>62.662609099999997</c:v>
                </c:pt>
                <c:pt idx="1775">
                  <c:v>62.584365839999997</c:v>
                </c:pt>
                <c:pt idx="1776">
                  <c:v>62.500972750000003</c:v>
                </c:pt>
                <c:pt idx="1777">
                  <c:v>62.419109339999999</c:v>
                </c:pt>
                <c:pt idx="1778">
                  <c:v>62.339603420000003</c:v>
                </c:pt>
                <c:pt idx="1779">
                  <c:v>62.266845699999998</c:v>
                </c:pt>
                <c:pt idx="1780">
                  <c:v>62.197273250000002</c:v>
                </c:pt>
                <c:pt idx="1781">
                  <c:v>62.124832150000003</c:v>
                </c:pt>
                <c:pt idx="1782">
                  <c:v>62.050533289999997</c:v>
                </c:pt>
                <c:pt idx="1783">
                  <c:v>61.970920560000003</c:v>
                </c:pt>
                <c:pt idx="1784">
                  <c:v>61.917980190000002</c:v>
                </c:pt>
                <c:pt idx="1785">
                  <c:v>61.845314029999997</c:v>
                </c:pt>
                <c:pt idx="1786">
                  <c:v>61.77254868</c:v>
                </c:pt>
                <c:pt idx="1787">
                  <c:v>61.725650790000003</c:v>
                </c:pt>
                <c:pt idx="1788">
                  <c:v>61.647945399999998</c:v>
                </c:pt>
                <c:pt idx="1789">
                  <c:v>61.579883580000001</c:v>
                </c:pt>
                <c:pt idx="1790">
                  <c:v>61.520175930000001</c:v>
                </c:pt>
                <c:pt idx="1791">
                  <c:v>61.469703670000001</c:v>
                </c:pt>
                <c:pt idx="1792">
                  <c:v>61.400897980000003</c:v>
                </c:pt>
                <c:pt idx="1793">
                  <c:v>61.33658981</c:v>
                </c:pt>
                <c:pt idx="1794">
                  <c:v>61.279422760000003</c:v>
                </c:pt>
                <c:pt idx="1795">
                  <c:v>61.22728729</c:v>
                </c:pt>
                <c:pt idx="1796">
                  <c:v>61.174495700000001</c:v>
                </c:pt>
                <c:pt idx="1797">
                  <c:v>61.112327579999999</c:v>
                </c:pt>
                <c:pt idx="1798">
                  <c:v>61.055225370000002</c:v>
                </c:pt>
                <c:pt idx="1799">
                  <c:v>61.002204900000002</c:v>
                </c:pt>
                <c:pt idx="1800">
                  <c:v>60.96710968</c:v>
                </c:pt>
                <c:pt idx="1801">
                  <c:v>60.902465820000003</c:v>
                </c:pt>
                <c:pt idx="1802">
                  <c:v>60.866882320000002</c:v>
                </c:pt>
                <c:pt idx="1803">
                  <c:v>60.812099459999999</c:v>
                </c:pt>
                <c:pt idx="1804">
                  <c:v>60.764629360000001</c:v>
                </c:pt>
                <c:pt idx="1805">
                  <c:v>60.721099850000002</c:v>
                </c:pt>
                <c:pt idx="1806">
                  <c:v>60.669170379999997</c:v>
                </c:pt>
                <c:pt idx="1807">
                  <c:v>60.640560149999999</c:v>
                </c:pt>
                <c:pt idx="1808">
                  <c:v>60.59922409</c:v>
                </c:pt>
                <c:pt idx="1809">
                  <c:v>60.560562130000001</c:v>
                </c:pt>
                <c:pt idx="1810">
                  <c:v>60.517086030000002</c:v>
                </c:pt>
                <c:pt idx="1811">
                  <c:v>60.471153260000001</c:v>
                </c:pt>
                <c:pt idx="1812">
                  <c:v>60.440677639999997</c:v>
                </c:pt>
                <c:pt idx="1813">
                  <c:v>60.40818024</c:v>
                </c:pt>
                <c:pt idx="1814">
                  <c:v>60.359489439999997</c:v>
                </c:pt>
                <c:pt idx="1815">
                  <c:v>60.336513519999997</c:v>
                </c:pt>
                <c:pt idx="1816">
                  <c:v>60.30753326</c:v>
                </c:pt>
                <c:pt idx="1817">
                  <c:v>60.274486539999998</c:v>
                </c:pt>
                <c:pt idx="1818">
                  <c:v>60.236686710000001</c:v>
                </c:pt>
                <c:pt idx="1819">
                  <c:v>60.20681381</c:v>
                </c:pt>
                <c:pt idx="1820">
                  <c:v>60.185878750000001</c:v>
                </c:pt>
                <c:pt idx="1821">
                  <c:v>60.149902339999997</c:v>
                </c:pt>
                <c:pt idx="1822">
                  <c:v>60.124027249999997</c:v>
                </c:pt>
                <c:pt idx="1823">
                  <c:v>60.100425719999997</c:v>
                </c:pt>
                <c:pt idx="1824">
                  <c:v>60.062313080000003</c:v>
                </c:pt>
                <c:pt idx="1825">
                  <c:v>60.047966000000002</c:v>
                </c:pt>
                <c:pt idx="1826">
                  <c:v>60.034233090000001</c:v>
                </c:pt>
                <c:pt idx="1827">
                  <c:v>60.006175990000003</c:v>
                </c:pt>
                <c:pt idx="1828">
                  <c:v>59.981388090000003</c:v>
                </c:pt>
                <c:pt idx="1829">
                  <c:v>59.97101593</c:v>
                </c:pt>
                <c:pt idx="1830">
                  <c:v>59.942375179999999</c:v>
                </c:pt>
                <c:pt idx="1831">
                  <c:v>59.918952939999997</c:v>
                </c:pt>
                <c:pt idx="1832">
                  <c:v>59.909282679999997</c:v>
                </c:pt>
                <c:pt idx="1833">
                  <c:v>59.883880619999999</c:v>
                </c:pt>
                <c:pt idx="1834">
                  <c:v>59.864044190000001</c:v>
                </c:pt>
                <c:pt idx="1835">
                  <c:v>59.850852969999998</c:v>
                </c:pt>
                <c:pt idx="1836">
                  <c:v>59.82995605</c:v>
                </c:pt>
                <c:pt idx="1837">
                  <c:v>59.81772995</c:v>
                </c:pt>
                <c:pt idx="1838">
                  <c:v>59.798782350000003</c:v>
                </c:pt>
                <c:pt idx="1839">
                  <c:v>59.785045619999998</c:v>
                </c:pt>
                <c:pt idx="1840">
                  <c:v>59.764133450000003</c:v>
                </c:pt>
                <c:pt idx="1841">
                  <c:v>59.75643539</c:v>
                </c:pt>
                <c:pt idx="1842">
                  <c:v>59.738182070000001</c:v>
                </c:pt>
                <c:pt idx="1843">
                  <c:v>59.715335850000002</c:v>
                </c:pt>
                <c:pt idx="1844">
                  <c:v>59.699432369999997</c:v>
                </c:pt>
                <c:pt idx="1845">
                  <c:v>59.696315769999998</c:v>
                </c:pt>
                <c:pt idx="1846">
                  <c:v>59.681884770000003</c:v>
                </c:pt>
                <c:pt idx="1847">
                  <c:v>59.664726260000002</c:v>
                </c:pt>
                <c:pt idx="1848">
                  <c:v>59.647750850000001</c:v>
                </c:pt>
                <c:pt idx="1849">
                  <c:v>59.630733489999997</c:v>
                </c:pt>
                <c:pt idx="1850">
                  <c:v>59.615695950000003</c:v>
                </c:pt>
                <c:pt idx="1851">
                  <c:v>59.603691099999999</c:v>
                </c:pt>
                <c:pt idx="1852">
                  <c:v>59.580146790000001</c:v>
                </c:pt>
                <c:pt idx="1853">
                  <c:v>59.578506470000001</c:v>
                </c:pt>
                <c:pt idx="1854">
                  <c:v>59.554504389999998</c:v>
                </c:pt>
                <c:pt idx="1855">
                  <c:v>59.545242309999999</c:v>
                </c:pt>
                <c:pt idx="1856">
                  <c:v>59.526710510000001</c:v>
                </c:pt>
                <c:pt idx="1857">
                  <c:v>59.516258239999999</c:v>
                </c:pt>
                <c:pt idx="1858">
                  <c:v>59.496967320000003</c:v>
                </c:pt>
                <c:pt idx="1859">
                  <c:v>59.477466579999998</c:v>
                </c:pt>
                <c:pt idx="1860">
                  <c:v>59.467853550000001</c:v>
                </c:pt>
                <c:pt idx="1861">
                  <c:v>59.451568600000002</c:v>
                </c:pt>
                <c:pt idx="1862">
                  <c:v>59.434993740000003</c:v>
                </c:pt>
                <c:pt idx="1863">
                  <c:v>59.419353489999999</c:v>
                </c:pt>
                <c:pt idx="1864">
                  <c:v>59.402648929999998</c:v>
                </c:pt>
                <c:pt idx="1865">
                  <c:v>59.387237550000002</c:v>
                </c:pt>
                <c:pt idx="1866">
                  <c:v>59.361606600000002</c:v>
                </c:pt>
                <c:pt idx="1867">
                  <c:v>59.345214839999997</c:v>
                </c:pt>
                <c:pt idx="1868">
                  <c:v>59.331912989999999</c:v>
                </c:pt>
                <c:pt idx="1869">
                  <c:v>59.306507109999998</c:v>
                </c:pt>
                <c:pt idx="1870">
                  <c:v>59.286266329999997</c:v>
                </c:pt>
                <c:pt idx="1871">
                  <c:v>59.267902370000002</c:v>
                </c:pt>
                <c:pt idx="1872">
                  <c:v>59.250087739999998</c:v>
                </c:pt>
                <c:pt idx="1873">
                  <c:v>59.219341280000002</c:v>
                </c:pt>
                <c:pt idx="1874">
                  <c:v>59.201717379999998</c:v>
                </c:pt>
                <c:pt idx="1875">
                  <c:v>59.182231899999998</c:v>
                </c:pt>
                <c:pt idx="1876">
                  <c:v>59.151363369999999</c:v>
                </c:pt>
                <c:pt idx="1877">
                  <c:v>59.12656784</c:v>
                </c:pt>
                <c:pt idx="1878">
                  <c:v>59.109817499999998</c:v>
                </c:pt>
                <c:pt idx="1879">
                  <c:v>59.07771683</c:v>
                </c:pt>
                <c:pt idx="1880">
                  <c:v>59.050209049999999</c:v>
                </c:pt>
                <c:pt idx="1881">
                  <c:v>59.027420040000003</c:v>
                </c:pt>
                <c:pt idx="1882">
                  <c:v>58.999679569999998</c:v>
                </c:pt>
                <c:pt idx="1883">
                  <c:v>58.976352689999999</c:v>
                </c:pt>
                <c:pt idx="1884">
                  <c:v>58.945178990000002</c:v>
                </c:pt>
                <c:pt idx="1885">
                  <c:v>58.913063049999998</c:v>
                </c:pt>
                <c:pt idx="1886">
                  <c:v>58.884197239999999</c:v>
                </c:pt>
                <c:pt idx="1887">
                  <c:v>58.854515079999999</c:v>
                </c:pt>
                <c:pt idx="1888">
                  <c:v>58.821064</c:v>
                </c:pt>
                <c:pt idx="1889">
                  <c:v>58.79321289</c:v>
                </c:pt>
                <c:pt idx="1890">
                  <c:v>58.760314940000001</c:v>
                </c:pt>
                <c:pt idx="1891">
                  <c:v>58.722869869999997</c:v>
                </c:pt>
                <c:pt idx="1892">
                  <c:v>58.687042239999997</c:v>
                </c:pt>
                <c:pt idx="1893">
                  <c:v>58.658454900000002</c:v>
                </c:pt>
                <c:pt idx="1894">
                  <c:v>58.617710109999997</c:v>
                </c:pt>
                <c:pt idx="1895">
                  <c:v>58.584030149999997</c:v>
                </c:pt>
                <c:pt idx="1896">
                  <c:v>58.544384000000001</c:v>
                </c:pt>
                <c:pt idx="1897">
                  <c:v>58.499561309999997</c:v>
                </c:pt>
                <c:pt idx="1898">
                  <c:v>58.45881653</c:v>
                </c:pt>
                <c:pt idx="1899">
                  <c:v>58.424156189999998</c:v>
                </c:pt>
                <c:pt idx="1900">
                  <c:v>58.373970030000002</c:v>
                </c:pt>
                <c:pt idx="1901">
                  <c:v>58.331794739999999</c:v>
                </c:pt>
                <c:pt idx="1902">
                  <c:v>58.286422729999998</c:v>
                </c:pt>
                <c:pt idx="1903">
                  <c:v>58.255405430000003</c:v>
                </c:pt>
                <c:pt idx="1904">
                  <c:v>58.212905880000001</c:v>
                </c:pt>
                <c:pt idx="1905">
                  <c:v>58.170326230000001</c:v>
                </c:pt>
                <c:pt idx="1906">
                  <c:v>58.101982120000002</c:v>
                </c:pt>
                <c:pt idx="1907">
                  <c:v>58.064090729999997</c:v>
                </c:pt>
                <c:pt idx="1908">
                  <c:v>58.013301849999998</c:v>
                </c:pt>
                <c:pt idx="1909">
                  <c:v>57.954490659999998</c:v>
                </c:pt>
                <c:pt idx="1910">
                  <c:v>57.90827942</c:v>
                </c:pt>
                <c:pt idx="1911">
                  <c:v>57.867439269999998</c:v>
                </c:pt>
                <c:pt idx="1912">
                  <c:v>57.824886319999997</c:v>
                </c:pt>
                <c:pt idx="1913">
                  <c:v>57.754524230000001</c:v>
                </c:pt>
                <c:pt idx="1914">
                  <c:v>57.716571809999998</c:v>
                </c:pt>
                <c:pt idx="1915">
                  <c:v>57.64737701</c:v>
                </c:pt>
                <c:pt idx="1916">
                  <c:v>57.59259033</c:v>
                </c:pt>
                <c:pt idx="1917">
                  <c:v>57.539981840000003</c:v>
                </c:pt>
                <c:pt idx="1918">
                  <c:v>57.485633849999999</c:v>
                </c:pt>
                <c:pt idx="1919">
                  <c:v>57.451396940000002</c:v>
                </c:pt>
                <c:pt idx="1920">
                  <c:v>57.386947630000002</c:v>
                </c:pt>
                <c:pt idx="1921">
                  <c:v>57.325286869999999</c:v>
                </c:pt>
                <c:pt idx="1922">
                  <c:v>57.275535580000003</c:v>
                </c:pt>
                <c:pt idx="1923">
                  <c:v>57.214756010000002</c:v>
                </c:pt>
                <c:pt idx="1924">
                  <c:v>57.162250520000001</c:v>
                </c:pt>
                <c:pt idx="1925">
                  <c:v>57.10430908</c:v>
                </c:pt>
                <c:pt idx="1926">
                  <c:v>57.050586699999997</c:v>
                </c:pt>
                <c:pt idx="1927">
                  <c:v>57.004238129999997</c:v>
                </c:pt>
                <c:pt idx="1928">
                  <c:v>56.936271669999996</c:v>
                </c:pt>
                <c:pt idx="1929">
                  <c:v>56.885074619999997</c:v>
                </c:pt>
                <c:pt idx="1930">
                  <c:v>56.826282499999998</c:v>
                </c:pt>
                <c:pt idx="1931">
                  <c:v>56.793289180000002</c:v>
                </c:pt>
                <c:pt idx="1932">
                  <c:v>56.728797909999997</c:v>
                </c:pt>
                <c:pt idx="1933">
                  <c:v>56.693683620000002</c:v>
                </c:pt>
                <c:pt idx="1934">
                  <c:v>56.622184750000002</c:v>
                </c:pt>
                <c:pt idx="1935">
                  <c:v>56.573711400000001</c:v>
                </c:pt>
                <c:pt idx="1936">
                  <c:v>56.530155180000001</c:v>
                </c:pt>
                <c:pt idx="1937">
                  <c:v>56.478698729999998</c:v>
                </c:pt>
                <c:pt idx="1938">
                  <c:v>56.425331120000003</c:v>
                </c:pt>
                <c:pt idx="1939">
                  <c:v>56.39506531</c:v>
                </c:pt>
                <c:pt idx="1940">
                  <c:v>56.337104799999999</c:v>
                </c:pt>
                <c:pt idx="1941">
                  <c:v>56.284843440000003</c:v>
                </c:pt>
                <c:pt idx="1942">
                  <c:v>56.24710846</c:v>
                </c:pt>
                <c:pt idx="1943">
                  <c:v>56.215625760000002</c:v>
                </c:pt>
                <c:pt idx="1944">
                  <c:v>56.185852050000001</c:v>
                </c:pt>
                <c:pt idx="1945">
                  <c:v>56.123657229999999</c:v>
                </c:pt>
                <c:pt idx="1946">
                  <c:v>56.10368347</c:v>
                </c:pt>
                <c:pt idx="1947">
                  <c:v>56.068008419999998</c:v>
                </c:pt>
                <c:pt idx="1948">
                  <c:v>56.037872309999997</c:v>
                </c:pt>
                <c:pt idx="1949">
                  <c:v>56.035758970000003</c:v>
                </c:pt>
                <c:pt idx="1950">
                  <c:v>55.993484500000001</c:v>
                </c:pt>
                <c:pt idx="1951">
                  <c:v>55.974906920000002</c:v>
                </c:pt>
                <c:pt idx="1952">
                  <c:v>55.954635619999998</c:v>
                </c:pt>
                <c:pt idx="1953">
                  <c:v>55.929790500000003</c:v>
                </c:pt>
                <c:pt idx="1954">
                  <c:v>55.92182159</c:v>
                </c:pt>
                <c:pt idx="1955">
                  <c:v>55.903469090000002</c:v>
                </c:pt>
                <c:pt idx="1956">
                  <c:v>55.887092590000002</c:v>
                </c:pt>
                <c:pt idx="1957">
                  <c:v>55.875186919999997</c:v>
                </c:pt>
                <c:pt idx="1958">
                  <c:v>55.88450623</c:v>
                </c:pt>
                <c:pt idx="1959">
                  <c:v>55.856388090000003</c:v>
                </c:pt>
                <c:pt idx="1960">
                  <c:v>55.868072509999998</c:v>
                </c:pt>
                <c:pt idx="1961">
                  <c:v>55.876056669999997</c:v>
                </c:pt>
                <c:pt idx="1962">
                  <c:v>55.886638640000001</c:v>
                </c:pt>
                <c:pt idx="1963">
                  <c:v>55.891925809999996</c:v>
                </c:pt>
                <c:pt idx="1964">
                  <c:v>55.904952999999999</c:v>
                </c:pt>
                <c:pt idx="1965">
                  <c:v>55.930541990000002</c:v>
                </c:pt>
                <c:pt idx="1966">
                  <c:v>55.947769170000001</c:v>
                </c:pt>
                <c:pt idx="1967">
                  <c:v>55.977279660000001</c:v>
                </c:pt>
                <c:pt idx="1968">
                  <c:v>55.997802729999997</c:v>
                </c:pt>
                <c:pt idx="1969">
                  <c:v>56.033676149999998</c:v>
                </c:pt>
                <c:pt idx="1970">
                  <c:v>56.077606199999998</c:v>
                </c:pt>
                <c:pt idx="1971">
                  <c:v>56.095458979999997</c:v>
                </c:pt>
                <c:pt idx="1972">
                  <c:v>56.149204249999997</c:v>
                </c:pt>
                <c:pt idx="1973">
                  <c:v>56.214557650000003</c:v>
                </c:pt>
                <c:pt idx="1974">
                  <c:v>56.263046260000003</c:v>
                </c:pt>
                <c:pt idx="1975">
                  <c:v>56.3315506</c:v>
                </c:pt>
                <c:pt idx="1976">
                  <c:v>56.376029969999998</c:v>
                </c:pt>
                <c:pt idx="1977">
                  <c:v>56.450630189999998</c:v>
                </c:pt>
                <c:pt idx="1978">
                  <c:v>56.49628448</c:v>
                </c:pt>
                <c:pt idx="1979">
                  <c:v>56.595039370000002</c:v>
                </c:pt>
                <c:pt idx="1980">
                  <c:v>56.662513730000001</c:v>
                </c:pt>
                <c:pt idx="1981">
                  <c:v>56.745483399999998</c:v>
                </c:pt>
                <c:pt idx="1982">
                  <c:v>56.852348329999998</c:v>
                </c:pt>
                <c:pt idx="1983">
                  <c:v>56.943351749999998</c:v>
                </c:pt>
                <c:pt idx="1984">
                  <c:v>57.04566956</c:v>
                </c:pt>
                <c:pt idx="1985">
                  <c:v>57.158702849999997</c:v>
                </c:pt>
                <c:pt idx="1986">
                  <c:v>57.249671939999999</c:v>
                </c:pt>
                <c:pt idx="1987">
                  <c:v>57.366794589999998</c:v>
                </c:pt>
                <c:pt idx="1988">
                  <c:v>57.484180449999997</c:v>
                </c:pt>
                <c:pt idx="1989">
                  <c:v>57.633254999999998</c:v>
                </c:pt>
                <c:pt idx="1990">
                  <c:v>57.746334079999997</c:v>
                </c:pt>
                <c:pt idx="1991">
                  <c:v>57.881206509999998</c:v>
                </c:pt>
                <c:pt idx="1992">
                  <c:v>58.017711640000002</c:v>
                </c:pt>
                <c:pt idx="1993">
                  <c:v>58.148605349999997</c:v>
                </c:pt>
                <c:pt idx="1994">
                  <c:v>58.30953598</c:v>
                </c:pt>
                <c:pt idx="1995">
                  <c:v>58.455520630000002</c:v>
                </c:pt>
                <c:pt idx="1996">
                  <c:v>58.605373380000003</c:v>
                </c:pt>
                <c:pt idx="1997">
                  <c:v>58.777843480000001</c:v>
                </c:pt>
                <c:pt idx="1998">
                  <c:v>58.949131010000002</c:v>
                </c:pt>
                <c:pt idx="1999">
                  <c:v>59.115020749999999</c:v>
                </c:pt>
                <c:pt idx="2000">
                  <c:v>59.30545807</c:v>
                </c:pt>
                <c:pt idx="2001">
                  <c:v>59.47853851</c:v>
                </c:pt>
                <c:pt idx="2002">
                  <c:v>59.672348020000001</c:v>
                </c:pt>
                <c:pt idx="2003">
                  <c:v>59.8590126</c:v>
                </c:pt>
                <c:pt idx="2004">
                  <c:v>60.05012894</c:v>
                </c:pt>
                <c:pt idx="2005">
                  <c:v>60.241931919999999</c:v>
                </c:pt>
                <c:pt idx="2006">
                  <c:v>60.44388962</c:v>
                </c:pt>
                <c:pt idx="2007">
                  <c:v>60.670375819999997</c:v>
                </c:pt>
                <c:pt idx="2008">
                  <c:v>60.864101410000004</c:v>
                </c:pt>
                <c:pt idx="2009">
                  <c:v>61.071022030000002</c:v>
                </c:pt>
                <c:pt idx="2010">
                  <c:v>61.276287080000003</c:v>
                </c:pt>
                <c:pt idx="2011">
                  <c:v>61.492492679999998</c:v>
                </c:pt>
                <c:pt idx="2012">
                  <c:v>61.710144040000003</c:v>
                </c:pt>
                <c:pt idx="2013">
                  <c:v>61.924808499999997</c:v>
                </c:pt>
                <c:pt idx="2014">
                  <c:v>62.155429839999996</c:v>
                </c:pt>
                <c:pt idx="2015">
                  <c:v>62.389286040000002</c:v>
                </c:pt>
                <c:pt idx="2016">
                  <c:v>62.603336329999998</c:v>
                </c:pt>
                <c:pt idx="2017">
                  <c:v>62.828945160000004</c:v>
                </c:pt>
                <c:pt idx="2018">
                  <c:v>63.052677150000001</c:v>
                </c:pt>
                <c:pt idx="2019">
                  <c:v>63.257587430000001</c:v>
                </c:pt>
                <c:pt idx="2020">
                  <c:v>63.485111240000002</c:v>
                </c:pt>
                <c:pt idx="2021">
                  <c:v>63.720298769999999</c:v>
                </c:pt>
                <c:pt idx="2022">
                  <c:v>63.912200929999997</c:v>
                </c:pt>
                <c:pt idx="2023">
                  <c:v>64.137527469999995</c:v>
                </c:pt>
                <c:pt idx="2024">
                  <c:v>64.366004939999996</c:v>
                </c:pt>
                <c:pt idx="2025">
                  <c:v>64.553092960000001</c:v>
                </c:pt>
                <c:pt idx="2026">
                  <c:v>64.752723689999996</c:v>
                </c:pt>
                <c:pt idx="2027">
                  <c:v>64.955612180000003</c:v>
                </c:pt>
                <c:pt idx="2028">
                  <c:v>65.171257019999999</c:v>
                </c:pt>
                <c:pt idx="2029">
                  <c:v>65.326904299999995</c:v>
                </c:pt>
                <c:pt idx="2030">
                  <c:v>65.499824520000004</c:v>
                </c:pt>
                <c:pt idx="2031">
                  <c:v>65.691307069999993</c:v>
                </c:pt>
                <c:pt idx="2032">
                  <c:v>65.859985350000002</c:v>
                </c:pt>
                <c:pt idx="2033">
                  <c:v>65.984703060000001</c:v>
                </c:pt>
                <c:pt idx="2034">
                  <c:v>66.152236939999995</c:v>
                </c:pt>
                <c:pt idx="2035">
                  <c:v>66.290199279999996</c:v>
                </c:pt>
                <c:pt idx="2036">
                  <c:v>66.392150880000003</c:v>
                </c:pt>
                <c:pt idx="2037">
                  <c:v>66.526779169999998</c:v>
                </c:pt>
                <c:pt idx="2038">
                  <c:v>66.610725400000007</c:v>
                </c:pt>
                <c:pt idx="2039">
                  <c:v>66.686958309999994</c:v>
                </c:pt>
                <c:pt idx="2040">
                  <c:v>66.765235899999993</c:v>
                </c:pt>
                <c:pt idx="2041">
                  <c:v>66.82904053</c:v>
                </c:pt>
                <c:pt idx="2042">
                  <c:v>66.867080689999995</c:v>
                </c:pt>
                <c:pt idx="2043">
                  <c:v>66.91343689</c:v>
                </c:pt>
                <c:pt idx="2044">
                  <c:v>66.911766049999997</c:v>
                </c:pt>
                <c:pt idx="2045">
                  <c:v>66.898620609999995</c:v>
                </c:pt>
                <c:pt idx="2046">
                  <c:v>66.891998290000004</c:v>
                </c:pt>
                <c:pt idx="2047">
                  <c:v>66.838027949999997</c:v>
                </c:pt>
                <c:pt idx="2048">
                  <c:v>66.794357300000001</c:v>
                </c:pt>
                <c:pt idx="2049">
                  <c:v>66.693992609999995</c:v>
                </c:pt>
                <c:pt idx="2050">
                  <c:v>66.635375980000006</c:v>
                </c:pt>
                <c:pt idx="2051">
                  <c:v>66.521194460000004</c:v>
                </c:pt>
                <c:pt idx="2052">
                  <c:v>66.371986390000004</c:v>
                </c:pt>
                <c:pt idx="2053">
                  <c:v>66.228858950000003</c:v>
                </c:pt>
                <c:pt idx="2054">
                  <c:v>66.068382260000007</c:v>
                </c:pt>
                <c:pt idx="2055">
                  <c:v>65.875244140000007</c:v>
                </c:pt>
                <c:pt idx="2056">
                  <c:v>65.680534359999996</c:v>
                </c:pt>
                <c:pt idx="2057">
                  <c:v>65.489318850000004</c:v>
                </c:pt>
                <c:pt idx="2058">
                  <c:v>65.254600519999997</c:v>
                </c:pt>
                <c:pt idx="2059">
                  <c:v>64.980415339999993</c:v>
                </c:pt>
                <c:pt idx="2060">
                  <c:v>64.753875730000004</c:v>
                </c:pt>
                <c:pt idx="2061">
                  <c:v>64.485954280000001</c:v>
                </c:pt>
                <c:pt idx="2062">
                  <c:v>64.152755740000003</c:v>
                </c:pt>
                <c:pt idx="2063">
                  <c:v>63.855350489999999</c:v>
                </c:pt>
                <c:pt idx="2064">
                  <c:v>63.546722410000001</c:v>
                </c:pt>
                <c:pt idx="2065">
                  <c:v>63.21252441</c:v>
                </c:pt>
                <c:pt idx="2066">
                  <c:v>62.887741089999999</c:v>
                </c:pt>
                <c:pt idx="2067">
                  <c:v>62.539428710000003</c:v>
                </c:pt>
                <c:pt idx="2068">
                  <c:v>62.200283050000003</c:v>
                </c:pt>
                <c:pt idx="2069">
                  <c:v>61.816799160000002</c:v>
                </c:pt>
                <c:pt idx="2070">
                  <c:v>61.461864470000002</c:v>
                </c:pt>
                <c:pt idx="2071">
                  <c:v>61.076534270000003</c:v>
                </c:pt>
                <c:pt idx="2072">
                  <c:v>60.721092220000003</c:v>
                </c:pt>
                <c:pt idx="2073">
                  <c:v>60.319263460000002</c:v>
                </c:pt>
                <c:pt idx="2074">
                  <c:v>59.9426384</c:v>
                </c:pt>
                <c:pt idx="2075">
                  <c:v>59.553623199999997</c:v>
                </c:pt>
                <c:pt idx="2076">
                  <c:v>59.154331210000002</c:v>
                </c:pt>
                <c:pt idx="2077">
                  <c:v>58.816688540000001</c:v>
                </c:pt>
                <c:pt idx="2078">
                  <c:v>58.459342960000001</c:v>
                </c:pt>
                <c:pt idx="2079">
                  <c:v>58.026947020000001</c:v>
                </c:pt>
                <c:pt idx="2080">
                  <c:v>57.726486209999997</c:v>
                </c:pt>
                <c:pt idx="2081">
                  <c:v>57.391559600000001</c:v>
                </c:pt>
                <c:pt idx="2082">
                  <c:v>57.026271819999998</c:v>
                </c:pt>
                <c:pt idx="2083">
                  <c:v>56.743179320000003</c:v>
                </c:pt>
                <c:pt idx="2084">
                  <c:v>56.318496699999997</c:v>
                </c:pt>
                <c:pt idx="2085">
                  <c:v>56.125907900000001</c:v>
                </c:pt>
                <c:pt idx="2086">
                  <c:v>55.862777710000003</c:v>
                </c:pt>
                <c:pt idx="2087">
                  <c:v>55.521930689999998</c:v>
                </c:pt>
                <c:pt idx="2088">
                  <c:v>55.321197509999998</c:v>
                </c:pt>
                <c:pt idx="2089">
                  <c:v>55.165988919999997</c:v>
                </c:pt>
                <c:pt idx="2090">
                  <c:v>54.864288330000001</c:v>
                </c:pt>
                <c:pt idx="2091">
                  <c:v>54.76422882</c:v>
                </c:pt>
                <c:pt idx="2092">
                  <c:v>54.562824249999998</c:v>
                </c:pt>
                <c:pt idx="2093">
                  <c:v>54.51229858</c:v>
                </c:pt>
                <c:pt idx="2094">
                  <c:v>54.331832890000001</c:v>
                </c:pt>
                <c:pt idx="2095">
                  <c:v>54.28001785</c:v>
                </c:pt>
                <c:pt idx="2096">
                  <c:v>54.109542849999997</c:v>
                </c:pt>
                <c:pt idx="2097">
                  <c:v>54.140167239999997</c:v>
                </c:pt>
                <c:pt idx="2098">
                  <c:v>54.162509919999998</c:v>
                </c:pt>
                <c:pt idx="2099">
                  <c:v>54.21091843</c:v>
                </c:pt>
                <c:pt idx="2100">
                  <c:v>54.335998539999999</c:v>
                </c:pt>
                <c:pt idx="2101">
                  <c:v>54.410034179999997</c:v>
                </c:pt>
                <c:pt idx="2102">
                  <c:v>54.592983250000003</c:v>
                </c:pt>
                <c:pt idx="2103">
                  <c:v>54.761707309999998</c:v>
                </c:pt>
                <c:pt idx="2104">
                  <c:v>54.931503300000003</c:v>
                </c:pt>
                <c:pt idx="2105">
                  <c:v>55.19668961</c:v>
                </c:pt>
                <c:pt idx="2106">
                  <c:v>55.548213959999998</c:v>
                </c:pt>
                <c:pt idx="2107">
                  <c:v>55.840850830000001</c:v>
                </c:pt>
                <c:pt idx="2108">
                  <c:v>56.130088809999997</c:v>
                </c:pt>
                <c:pt idx="2109">
                  <c:v>56.57234192</c:v>
                </c:pt>
                <c:pt idx="2110">
                  <c:v>56.993339540000001</c:v>
                </c:pt>
                <c:pt idx="2111">
                  <c:v>57.63780594</c:v>
                </c:pt>
                <c:pt idx="2112">
                  <c:v>58.066837309999997</c:v>
                </c:pt>
                <c:pt idx="2113">
                  <c:v>58.665550230000001</c:v>
                </c:pt>
                <c:pt idx="2114">
                  <c:v>59.228469850000003</c:v>
                </c:pt>
                <c:pt idx="2115">
                  <c:v>59.788829800000002</c:v>
                </c:pt>
                <c:pt idx="2116">
                  <c:v>60.61460495</c:v>
                </c:pt>
                <c:pt idx="2117">
                  <c:v>61.176498410000001</c:v>
                </c:pt>
                <c:pt idx="2118">
                  <c:v>61.909465789999999</c:v>
                </c:pt>
                <c:pt idx="2119">
                  <c:v>62.617023469999999</c:v>
                </c:pt>
                <c:pt idx="2120">
                  <c:v>63.460685730000002</c:v>
                </c:pt>
                <c:pt idx="2121">
                  <c:v>63.896698000000001</c:v>
                </c:pt>
                <c:pt idx="2122">
                  <c:v>64.702537539999994</c:v>
                </c:pt>
                <c:pt idx="2123">
                  <c:v>65.353622439999995</c:v>
                </c:pt>
                <c:pt idx="2124">
                  <c:v>65.844841000000002</c:v>
                </c:pt>
                <c:pt idx="2125">
                  <c:v>66.480621339999999</c:v>
                </c:pt>
                <c:pt idx="2126">
                  <c:v>66.759201050000001</c:v>
                </c:pt>
                <c:pt idx="2127">
                  <c:v>67.423934939999995</c:v>
                </c:pt>
                <c:pt idx="2128">
                  <c:v>67.437271120000005</c:v>
                </c:pt>
                <c:pt idx="2129">
                  <c:v>67.561462399999996</c:v>
                </c:pt>
                <c:pt idx="2130">
                  <c:v>67.630859380000004</c:v>
                </c:pt>
                <c:pt idx="2131">
                  <c:v>67.408813480000006</c:v>
                </c:pt>
                <c:pt idx="2132">
                  <c:v>67.266609189999997</c:v>
                </c:pt>
                <c:pt idx="2133">
                  <c:v>66.715339659999998</c:v>
                </c:pt>
                <c:pt idx="2134">
                  <c:v>66.019592290000006</c:v>
                </c:pt>
                <c:pt idx="2135">
                  <c:v>65.11222076</c:v>
                </c:pt>
                <c:pt idx="2136">
                  <c:v>64.323402400000006</c:v>
                </c:pt>
                <c:pt idx="2137">
                  <c:v>63.42139435</c:v>
                </c:pt>
                <c:pt idx="2138">
                  <c:v>61.721656799999998</c:v>
                </c:pt>
                <c:pt idx="2139">
                  <c:v>60.456733700000001</c:v>
                </c:pt>
                <c:pt idx="2140">
                  <c:v>58.535598749999998</c:v>
                </c:pt>
                <c:pt idx="2141">
                  <c:v>57.219821930000002</c:v>
                </c:pt>
                <c:pt idx="2142">
                  <c:v>55.21604919</c:v>
                </c:pt>
                <c:pt idx="2143">
                  <c:v>53.559993740000003</c:v>
                </c:pt>
                <c:pt idx="2144">
                  <c:v>52.145076750000001</c:v>
                </c:pt>
                <c:pt idx="2145">
                  <c:v>50.252014160000002</c:v>
                </c:pt>
                <c:pt idx="2146">
                  <c:v>48.375411990000003</c:v>
                </c:pt>
                <c:pt idx="2147">
                  <c:v>46.55265808</c:v>
                </c:pt>
                <c:pt idx="2148">
                  <c:v>45.138698580000003</c:v>
                </c:pt>
                <c:pt idx="2149">
                  <c:v>43.424362180000003</c:v>
                </c:pt>
                <c:pt idx="2150">
                  <c:v>42.131900790000003</c:v>
                </c:pt>
                <c:pt idx="2151">
                  <c:v>40.644412989999999</c:v>
                </c:pt>
                <c:pt idx="2152">
                  <c:v>39.040737149999998</c:v>
                </c:pt>
                <c:pt idx="2153">
                  <c:v>37.414531709999999</c:v>
                </c:pt>
                <c:pt idx="2154">
                  <c:v>36.121246339999999</c:v>
                </c:pt>
                <c:pt idx="2155">
                  <c:v>34.904499049999998</c:v>
                </c:pt>
                <c:pt idx="2156">
                  <c:v>33.761684420000002</c:v>
                </c:pt>
                <c:pt idx="2157">
                  <c:v>32.453338619999997</c:v>
                </c:pt>
                <c:pt idx="2158">
                  <c:v>31.743490220000002</c:v>
                </c:pt>
                <c:pt idx="2159">
                  <c:v>30.271995539999999</c:v>
                </c:pt>
                <c:pt idx="2160">
                  <c:v>29.801372529999998</c:v>
                </c:pt>
                <c:pt idx="2161">
                  <c:v>28.2328701</c:v>
                </c:pt>
                <c:pt idx="2162">
                  <c:v>25.50049782</c:v>
                </c:pt>
                <c:pt idx="2163">
                  <c:v>26.647985460000001</c:v>
                </c:pt>
                <c:pt idx="2164">
                  <c:v>24.821823120000001</c:v>
                </c:pt>
                <c:pt idx="2165">
                  <c:v>23.22948074</c:v>
                </c:pt>
                <c:pt idx="2166">
                  <c:v>22.666936870000001</c:v>
                </c:pt>
                <c:pt idx="2167">
                  <c:v>20.765245440000001</c:v>
                </c:pt>
                <c:pt idx="2168">
                  <c:v>20.523946760000001</c:v>
                </c:pt>
                <c:pt idx="2169">
                  <c:v>19.362695689999999</c:v>
                </c:pt>
                <c:pt idx="2170">
                  <c:v>16.83407974</c:v>
                </c:pt>
                <c:pt idx="2171">
                  <c:v>16.51919174</c:v>
                </c:pt>
                <c:pt idx="2172">
                  <c:v>15.97663498</c:v>
                </c:pt>
                <c:pt idx="2173">
                  <c:v>14.260602</c:v>
                </c:pt>
                <c:pt idx="2174">
                  <c:v>13.21782589</c:v>
                </c:pt>
                <c:pt idx="2175">
                  <c:v>12.973964690000001</c:v>
                </c:pt>
                <c:pt idx="2176">
                  <c:v>11.53717232</c:v>
                </c:pt>
                <c:pt idx="2177">
                  <c:v>11.63031578</c:v>
                </c:pt>
                <c:pt idx="2178">
                  <c:v>9.0803413390000003</c:v>
                </c:pt>
                <c:pt idx="2179">
                  <c:v>9.3092641829999998</c:v>
                </c:pt>
                <c:pt idx="2180">
                  <c:v>8.9627523419999999</c:v>
                </c:pt>
                <c:pt idx="2181">
                  <c:v>7.8859457969999998</c:v>
                </c:pt>
                <c:pt idx="2182">
                  <c:v>7.9651608469999999</c:v>
                </c:pt>
                <c:pt idx="2183">
                  <c:v>5.710280418</c:v>
                </c:pt>
                <c:pt idx="2184">
                  <c:v>5.1595482830000003</c:v>
                </c:pt>
                <c:pt idx="2185">
                  <c:v>5.2100214960000004</c:v>
                </c:pt>
                <c:pt idx="2186">
                  <c:v>5.7023925780000004</c:v>
                </c:pt>
                <c:pt idx="2187">
                  <c:v>3.731574535</c:v>
                </c:pt>
                <c:pt idx="2188">
                  <c:v>2.4120638369999998</c:v>
                </c:pt>
                <c:pt idx="2189">
                  <c:v>2.2892026900000002</c:v>
                </c:pt>
                <c:pt idx="2190">
                  <c:v>2.127164364</c:v>
                </c:pt>
                <c:pt idx="2191">
                  <c:v>1.504122972</c:v>
                </c:pt>
                <c:pt idx="2192">
                  <c:v>2.8039090629999999</c:v>
                </c:pt>
                <c:pt idx="2193">
                  <c:v>2.1091058249999999</c:v>
                </c:pt>
                <c:pt idx="2194">
                  <c:v>0.77486670020000004</c:v>
                </c:pt>
                <c:pt idx="2195">
                  <c:v>1.3421424630000001</c:v>
                </c:pt>
                <c:pt idx="2196">
                  <c:v>0.78872174019999997</c:v>
                </c:pt>
                <c:pt idx="2197">
                  <c:v>1.0248674149999999</c:v>
                </c:pt>
                <c:pt idx="2198">
                  <c:v>1.8440969290000001E-2</c:v>
                </c:pt>
                <c:pt idx="2199">
                  <c:v>0.5891335607</c:v>
                </c:pt>
                <c:pt idx="2200">
                  <c:v>0.95285212990000001</c:v>
                </c:pt>
              </c:numCache>
            </c:numRef>
          </c:yVal>
          <c:smooth val="1"/>
        </c:ser>
        <c:ser>
          <c:idx val="1"/>
          <c:order val="1"/>
          <c:tx>
            <c:strRef>
              <c:f>Transmission!$E$2</c:f>
              <c:strCache>
                <c:ptCount val="1"/>
                <c:pt idx="0">
                  <c:v>% Transmission (S-Polarization)</c:v>
                </c:pt>
              </c:strCache>
            </c:strRef>
          </c:tx>
          <c:marker>
            <c:symbol val="none"/>
          </c:marker>
          <c:xVal>
            <c:numRef>
              <c:f>Transmission!$C$3:$C$4667</c:f>
              <c:numCache>
                <c:formatCode>General</c:formatCode>
                <c:ptCount val="4665"/>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Transmission!$E$3:$E$4667</c:f>
              <c:numCache>
                <c:formatCode>General</c:formatCode>
                <c:ptCount val="4665"/>
                <c:pt idx="0">
                  <c:v>57.786178589999999</c:v>
                </c:pt>
                <c:pt idx="1">
                  <c:v>58.476799010000001</c:v>
                </c:pt>
                <c:pt idx="2">
                  <c:v>58.19085312</c:v>
                </c:pt>
                <c:pt idx="3">
                  <c:v>59.485633849999999</c:v>
                </c:pt>
                <c:pt idx="4">
                  <c:v>60.517948150000002</c:v>
                </c:pt>
                <c:pt idx="5">
                  <c:v>58.766471860000003</c:v>
                </c:pt>
                <c:pt idx="6">
                  <c:v>58.580162049999998</c:v>
                </c:pt>
                <c:pt idx="7">
                  <c:v>59.531719209999999</c:v>
                </c:pt>
                <c:pt idx="8">
                  <c:v>61.288417819999999</c:v>
                </c:pt>
                <c:pt idx="9">
                  <c:v>59.473632809999998</c:v>
                </c:pt>
                <c:pt idx="10">
                  <c:v>58.412765499999999</c:v>
                </c:pt>
                <c:pt idx="11">
                  <c:v>58.043651580000002</c:v>
                </c:pt>
                <c:pt idx="12">
                  <c:v>59.448379520000003</c:v>
                </c:pt>
                <c:pt idx="13">
                  <c:v>60.057140349999997</c:v>
                </c:pt>
                <c:pt idx="14">
                  <c:v>59.36203003</c:v>
                </c:pt>
                <c:pt idx="15">
                  <c:v>59.519237519999997</c:v>
                </c:pt>
                <c:pt idx="16">
                  <c:v>60.618560789999997</c:v>
                </c:pt>
                <c:pt idx="17">
                  <c:v>60.537166599999999</c:v>
                </c:pt>
                <c:pt idx="18">
                  <c:v>60.37656784</c:v>
                </c:pt>
                <c:pt idx="19">
                  <c:v>61.423862460000002</c:v>
                </c:pt>
                <c:pt idx="20">
                  <c:v>60.149120330000002</c:v>
                </c:pt>
                <c:pt idx="21">
                  <c:v>61.567432400000001</c:v>
                </c:pt>
                <c:pt idx="22">
                  <c:v>60.245628359999998</c:v>
                </c:pt>
                <c:pt idx="23">
                  <c:v>60.058422090000001</c:v>
                </c:pt>
                <c:pt idx="24">
                  <c:v>61.905033109999998</c:v>
                </c:pt>
                <c:pt idx="25">
                  <c:v>60.524822239999999</c:v>
                </c:pt>
                <c:pt idx="26">
                  <c:v>62.351505279999998</c:v>
                </c:pt>
                <c:pt idx="27">
                  <c:v>60.947013849999998</c:v>
                </c:pt>
                <c:pt idx="28">
                  <c:v>61.77645493</c:v>
                </c:pt>
                <c:pt idx="29">
                  <c:v>60.211036679999999</c:v>
                </c:pt>
                <c:pt idx="30">
                  <c:v>63.470287319999997</c:v>
                </c:pt>
                <c:pt idx="31">
                  <c:v>61.83608246</c:v>
                </c:pt>
                <c:pt idx="32">
                  <c:v>61.576713560000002</c:v>
                </c:pt>
                <c:pt idx="33">
                  <c:v>61.679214479999999</c:v>
                </c:pt>
                <c:pt idx="34">
                  <c:v>63.690769199999998</c:v>
                </c:pt>
                <c:pt idx="35">
                  <c:v>61.062324519999997</c:v>
                </c:pt>
                <c:pt idx="36">
                  <c:v>62.353050230000001</c:v>
                </c:pt>
                <c:pt idx="37">
                  <c:v>61.115581509999998</c:v>
                </c:pt>
                <c:pt idx="38">
                  <c:v>63.500831599999998</c:v>
                </c:pt>
                <c:pt idx="39">
                  <c:v>61.813610079999997</c:v>
                </c:pt>
                <c:pt idx="40">
                  <c:v>61.670173650000002</c:v>
                </c:pt>
                <c:pt idx="41">
                  <c:v>61.412673949999999</c:v>
                </c:pt>
                <c:pt idx="42">
                  <c:v>62.361099240000001</c:v>
                </c:pt>
                <c:pt idx="43">
                  <c:v>62.510490419999996</c:v>
                </c:pt>
                <c:pt idx="44">
                  <c:v>62.03045273</c:v>
                </c:pt>
                <c:pt idx="45">
                  <c:v>62.236221309999998</c:v>
                </c:pt>
                <c:pt idx="46">
                  <c:v>60.180618289999998</c:v>
                </c:pt>
                <c:pt idx="47">
                  <c:v>61.798538209999997</c:v>
                </c:pt>
                <c:pt idx="48">
                  <c:v>61.783676149999998</c:v>
                </c:pt>
                <c:pt idx="49">
                  <c:v>61.71178055</c:v>
                </c:pt>
                <c:pt idx="50">
                  <c:v>63.161422729999998</c:v>
                </c:pt>
                <c:pt idx="51">
                  <c:v>62.995738979999999</c:v>
                </c:pt>
                <c:pt idx="52">
                  <c:v>62.950546260000003</c:v>
                </c:pt>
                <c:pt idx="53">
                  <c:v>62.380756380000001</c:v>
                </c:pt>
                <c:pt idx="54">
                  <c:v>63.033222199999997</c:v>
                </c:pt>
                <c:pt idx="55">
                  <c:v>62.127571109999998</c:v>
                </c:pt>
                <c:pt idx="56">
                  <c:v>61.578380580000001</c:v>
                </c:pt>
                <c:pt idx="57">
                  <c:v>62.953422549999999</c:v>
                </c:pt>
                <c:pt idx="58">
                  <c:v>61.909206390000001</c:v>
                </c:pt>
                <c:pt idx="59">
                  <c:v>62.652690890000002</c:v>
                </c:pt>
                <c:pt idx="60">
                  <c:v>63.777030940000003</c:v>
                </c:pt>
                <c:pt idx="61">
                  <c:v>62.548862460000002</c:v>
                </c:pt>
                <c:pt idx="62">
                  <c:v>62.70722198</c:v>
                </c:pt>
                <c:pt idx="63">
                  <c:v>64.336502080000002</c:v>
                </c:pt>
                <c:pt idx="64">
                  <c:v>65.487472530000005</c:v>
                </c:pt>
                <c:pt idx="65">
                  <c:v>63.500766749999997</c:v>
                </c:pt>
                <c:pt idx="66">
                  <c:v>64.88324738</c:v>
                </c:pt>
                <c:pt idx="67">
                  <c:v>63.855064390000003</c:v>
                </c:pt>
                <c:pt idx="68">
                  <c:v>63.383060460000003</c:v>
                </c:pt>
                <c:pt idx="69">
                  <c:v>64.007064819999997</c:v>
                </c:pt>
                <c:pt idx="70">
                  <c:v>63.951419829999999</c:v>
                </c:pt>
                <c:pt idx="71">
                  <c:v>63.903732300000001</c:v>
                </c:pt>
                <c:pt idx="72">
                  <c:v>64.138328549999997</c:v>
                </c:pt>
                <c:pt idx="73">
                  <c:v>64.912345889999997</c:v>
                </c:pt>
                <c:pt idx="74">
                  <c:v>63.918865199999999</c:v>
                </c:pt>
                <c:pt idx="75">
                  <c:v>63.869243619999999</c:v>
                </c:pt>
                <c:pt idx="76">
                  <c:v>65.052001950000005</c:v>
                </c:pt>
                <c:pt idx="77">
                  <c:v>64.086448669999996</c:v>
                </c:pt>
                <c:pt idx="78">
                  <c:v>63.908885959999999</c:v>
                </c:pt>
                <c:pt idx="79">
                  <c:v>65.052429200000006</c:v>
                </c:pt>
                <c:pt idx="80">
                  <c:v>64.644470209999994</c:v>
                </c:pt>
                <c:pt idx="81">
                  <c:v>65.153656010000006</c:v>
                </c:pt>
                <c:pt idx="82">
                  <c:v>64.684852599999999</c:v>
                </c:pt>
                <c:pt idx="83">
                  <c:v>63.386905669999997</c:v>
                </c:pt>
                <c:pt idx="84">
                  <c:v>64.873657230000006</c:v>
                </c:pt>
                <c:pt idx="85">
                  <c:v>65.320343019999996</c:v>
                </c:pt>
                <c:pt idx="86">
                  <c:v>64.51263428</c:v>
                </c:pt>
                <c:pt idx="87">
                  <c:v>64.958641049999997</c:v>
                </c:pt>
                <c:pt idx="88">
                  <c:v>64.875404360000005</c:v>
                </c:pt>
                <c:pt idx="89">
                  <c:v>65.867660520000001</c:v>
                </c:pt>
                <c:pt idx="90">
                  <c:v>66.43282318</c:v>
                </c:pt>
                <c:pt idx="91">
                  <c:v>64.278762819999997</c:v>
                </c:pt>
                <c:pt idx="92">
                  <c:v>65.016189580000002</c:v>
                </c:pt>
                <c:pt idx="93">
                  <c:v>63.998817440000003</c:v>
                </c:pt>
                <c:pt idx="94">
                  <c:v>66.344367980000001</c:v>
                </c:pt>
                <c:pt idx="95">
                  <c:v>65.389617920000006</c:v>
                </c:pt>
                <c:pt idx="96">
                  <c:v>65.281364440000004</c:v>
                </c:pt>
                <c:pt idx="97">
                  <c:v>66.416465759999994</c:v>
                </c:pt>
                <c:pt idx="98">
                  <c:v>65.466186519999994</c:v>
                </c:pt>
                <c:pt idx="99">
                  <c:v>65.790924070000003</c:v>
                </c:pt>
                <c:pt idx="100">
                  <c:v>66.008468629999996</c:v>
                </c:pt>
                <c:pt idx="101">
                  <c:v>66.210975649999995</c:v>
                </c:pt>
                <c:pt idx="102">
                  <c:v>65.467094419999995</c:v>
                </c:pt>
                <c:pt idx="103">
                  <c:v>65.040931700000002</c:v>
                </c:pt>
                <c:pt idx="104">
                  <c:v>67.160324099999997</c:v>
                </c:pt>
                <c:pt idx="105">
                  <c:v>65.495857240000007</c:v>
                </c:pt>
                <c:pt idx="106">
                  <c:v>66.390510559999996</c:v>
                </c:pt>
                <c:pt idx="107">
                  <c:v>65.962432860000007</c:v>
                </c:pt>
                <c:pt idx="108">
                  <c:v>66.323760989999997</c:v>
                </c:pt>
                <c:pt idx="109">
                  <c:v>66.761787409999997</c:v>
                </c:pt>
                <c:pt idx="110">
                  <c:v>66.475044249999996</c:v>
                </c:pt>
                <c:pt idx="111">
                  <c:v>66.149795530000006</c:v>
                </c:pt>
                <c:pt idx="112">
                  <c:v>65.831985470000006</c:v>
                </c:pt>
                <c:pt idx="113">
                  <c:v>65.20920563</c:v>
                </c:pt>
                <c:pt idx="114">
                  <c:v>66.985267640000004</c:v>
                </c:pt>
                <c:pt idx="115">
                  <c:v>65.449005130000003</c:v>
                </c:pt>
                <c:pt idx="116">
                  <c:v>66.639755249999993</c:v>
                </c:pt>
                <c:pt idx="117">
                  <c:v>67.240196229999995</c:v>
                </c:pt>
                <c:pt idx="118">
                  <c:v>65.514968870000004</c:v>
                </c:pt>
                <c:pt idx="119">
                  <c:v>66.762924190000007</c:v>
                </c:pt>
                <c:pt idx="120">
                  <c:v>66.100242609999995</c:v>
                </c:pt>
                <c:pt idx="121">
                  <c:v>66.329124449999995</c:v>
                </c:pt>
                <c:pt idx="122">
                  <c:v>66.904846190000001</c:v>
                </c:pt>
                <c:pt idx="123">
                  <c:v>65.792121890000004</c:v>
                </c:pt>
                <c:pt idx="124">
                  <c:v>66.077308650000006</c:v>
                </c:pt>
                <c:pt idx="125">
                  <c:v>66.706298829999994</c:v>
                </c:pt>
                <c:pt idx="126">
                  <c:v>65.615440370000002</c:v>
                </c:pt>
                <c:pt idx="127">
                  <c:v>66.127281190000005</c:v>
                </c:pt>
                <c:pt idx="128">
                  <c:v>66.25048065</c:v>
                </c:pt>
                <c:pt idx="129">
                  <c:v>65.326141359999994</c:v>
                </c:pt>
                <c:pt idx="130">
                  <c:v>66.000663759999995</c:v>
                </c:pt>
                <c:pt idx="131">
                  <c:v>66.234535219999998</c:v>
                </c:pt>
                <c:pt idx="132">
                  <c:v>66.736999510000004</c:v>
                </c:pt>
                <c:pt idx="133">
                  <c:v>66.595390320000007</c:v>
                </c:pt>
                <c:pt idx="134">
                  <c:v>66.154304499999995</c:v>
                </c:pt>
                <c:pt idx="135">
                  <c:v>67.076675420000001</c:v>
                </c:pt>
                <c:pt idx="136">
                  <c:v>66.962013240000005</c:v>
                </c:pt>
                <c:pt idx="137">
                  <c:v>66.945571900000004</c:v>
                </c:pt>
                <c:pt idx="138">
                  <c:v>66.589805600000005</c:v>
                </c:pt>
                <c:pt idx="139">
                  <c:v>66.035415650000004</c:v>
                </c:pt>
                <c:pt idx="140">
                  <c:v>65.49329376</c:v>
                </c:pt>
                <c:pt idx="141">
                  <c:v>66.930671689999997</c:v>
                </c:pt>
                <c:pt idx="142">
                  <c:v>66.516349790000007</c:v>
                </c:pt>
                <c:pt idx="143">
                  <c:v>66.147094730000006</c:v>
                </c:pt>
                <c:pt idx="144">
                  <c:v>66.392913820000004</c:v>
                </c:pt>
                <c:pt idx="145">
                  <c:v>66.661231990000005</c:v>
                </c:pt>
                <c:pt idx="146">
                  <c:v>66.582397459999996</c:v>
                </c:pt>
                <c:pt idx="147">
                  <c:v>66.441375730000004</c:v>
                </c:pt>
                <c:pt idx="148">
                  <c:v>66.214103699999995</c:v>
                </c:pt>
                <c:pt idx="149">
                  <c:v>66.465782169999997</c:v>
                </c:pt>
                <c:pt idx="150">
                  <c:v>66.255805969999997</c:v>
                </c:pt>
                <c:pt idx="151">
                  <c:v>66.399459840000006</c:v>
                </c:pt>
                <c:pt idx="152">
                  <c:v>66.985877990000006</c:v>
                </c:pt>
                <c:pt idx="153">
                  <c:v>66.833374019999994</c:v>
                </c:pt>
                <c:pt idx="154">
                  <c:v>66.568717960000001</c:v>
                </c:pt>
                <c:pt idx="155">
                  <c:v>66.564399719999997</c:v>
                </c:pt>
                <c:pt idx="156">
                  <c:v>66.284294130000006</c:v>
                </c:pt>
                <c:pt idx="157">
                  <c:v>66.116943359999993</c:v>
                </c:pt>
                <c:pt idx="158">
                  <c:v>66.329620360000007</c:v>
                </c:pt>
                <c:pt idx="159">
                  <c:v>65.625732420000006</c:v>
                </c:pt>
                <c:pt idx="160">
                  <c:v>65.662048339999998</c:v>
                </c:pt>
                <c:pt idx="161">
                  <c:v>67.245941160000001</c:v>
                </c:pt>
                <c:pt idx="162">
                  <c:v>66.634490970000002</c:v>
                </c:pt>
                <c:pt idx="163">
                  <c:v>66.221633909999994</c:v>
                </c:pt>
                <c:pt idx="164">
                  <c:v>65.620155330000003</c:v>
                </c:pt>
                <c:pt idx="165">
                  <c:v>66.835739140000001</c:v>
                </c:pt>
                <c:pt idx="166">
                  <c:v>66.388168329999999</c:v>
                </c:pt>
                <c:pt idx="167">
                  <c:v>66.459480290000002</c:v>
                </c:pt>
                <c:pt idx="168">
                  <c:v>66.386802669999994</c:v>
                </c:pt>
                <c:pt idx="169">
                  <c:v>66.917930600000005</c:v>
                </c:pt>
                <c:pt idx="170">
                  <c:v>65.522834779999997</c:v>
                </c:pt>
                <c:pt idx="171">
                  <c:v>65.994667050000004</c:v>
                </c:pt>
                <c:pt idx="172">
                  <c:v>65.857360839999998</c:v>
                </c:pt>
                <c:pt idx="173">
                  <c:v>65.141151429999994</c:v>
                </c:pt>
                <c:pt idx="174">
                  <c:v>66.675315859999998</c:v>
                </c:pt>
                <c:pt idx="175">
                  <c:v>66.32108307</c:v>
                </c:pt>
                <c:pt idx="176">
                  <c:v>66.390411380000003</c:v>
                </c:pt>
                <c:pt idx="177">
                  <c:v>66.413650509999997</c:v>
                </c:pt>
                <c:pt idx="178">
                  <c:v>66.338371280000004</c:v>
                </c:pt>
                <c:pt idx="179">
                  <c:v>65.817672729999998</c:v>
                </c:pt>
                <c:pt idx="180">
                  <c:v>65.500083919999994</c:v>
                </c:pt>
                <c:pt idx="181">
                  <c:v>66.475639340000001</c:v>
                </c:pt>
                <c:pt idx="182">
                  <c:v>66.175369259999997</c:v>
                </c:pt>
                <c:pt idx="183">
                  <c:v>65.317985530000001</c:v>
                </c:pt>
                <c:pt idx="184">
                  <c:v>65.690711980000003</c:v>
                </c:pt>
                <c:pt idx="185">
                  <c:v>65.481170649999996</c:v>
                </c:pt>
                <c:pt idx="186">
                  <c:v>65.789550779999999</c:v>
                </c:pt>
                <c:pt idx="187">
                  <c:v>65.885932920000002</c:v>
                </c:pt>
                <c:pt idx="188">
                  <c:v>65.352272029999995</c:v>
                </c:pt>
                <c:pt idx="189">
                  <c:v>64.852897639999995</c:v>
                </c:pt>
                <c:pt idx="190">
                  <c:v>65.661033630000006</c:v>
                </c:pt>
                <c:pt idx="191">
                  <c:v>65.009101869999995</c:v>
                </c:pt>
                <c:pt idx="192">
                  <c:v>65.202072139999999</c:v>
                </c:pt>
                <c:pt idx="193">
                  <c:v>65.535644529999999</c:v>
                </c:pt>
                <c:pt idx="194">
                  <c:v>65.543907169999997</c:v>
                </c:pt>
                <c:pt idx="195">
                  <c:v>64.861183170000004</c:v>
                </c:pt>
                <c:pt idx="196">
                  <c:v>64.586235049999999</c:v>
                </c:pt>
                <c:pt idx="197">
                  <c:v>63.65564346</c:v>
                </c:pt>
                <c:pt idx="198">
                  <c:v>64.363273620000001</c:v>
                </c:pt>
                <c:pt idx="199">
                  <c:v>63.978301999999999</c:v>
                </c:pt>
                <c:pt idx="200">
                  <c:v>64.550605770000004</c:v>
                </c:pt>
                <c:pt idx="201">
                  <c:v>65.109924320000005</c:v>
                </c:pt>
                <c:pt idx="202">
                  <c:v>63.300601960000002</c:v>
                </c:pt>
                <c:pt idx="203">
                  <c:v>63.802009580000004</c:v>
                </c:pt>
                <c:pt idx="204">
                  <c:v>64.157417300000006</c:v>
                </c:pt>
                <c:pt idx="205">
                  <c:v>64.157104489999995</c:v>
                </c:pt>
                <c:pt idx="206">
                  <c:v>64.109405519999996</c:v>
                </c:pt>
                <c:pt idx="207">
                  <c:v>63.729087829999997</c:v>
                </c:pt>
                <c:pt idx="208">
                  <c:v>63.374473569999999</c:v>
                </c:pt>
                <c:pt idx="209">
                  <c:v>62.755001069999999</c:v>
                </c:pt>
                <c:pt idx="210">
                  <c:v>62.96998215</c:v>
                </c:pt>
                <c:pt idx="211">
                  <c:v>63.06708527</c:v>
                </c:pt>
                <c:pt idx="212">
                  <c:v>62.220417019999999</c:v>
                </c:pt>
                <c:pt idx="213">
                  <c:v>62.945045469999997</c:v>
                </c:pt>
                <c:pt idx="214">
                  <c:v>61.958515169999998</c:v>
                </c:pt>
                <c:pt idx="215">
                  <c:v>61.65366745</c:v>
                </c:pt>
                <c:pt idx="216">
                  <c:v>61.894180300000002</c:v>
                </c:pt>
                <c:pt idx="217">
                  <c:v>62.354667659999997</c:v>
                </c:pt>
                <c:pt idx="218">
                  <c:v>62.640964510000003</c:v>
                </c:pt>
                <c:pt idx="219">
                  <c:v>61.512165070000002</c:v>
                </c:pt>
                <c:pt idx="220">
                  <c:v>61.301166530000003</c:v>
                </c:pt>
                <c:pt idx="221">
                  <c:v>61.14265442</c:v>
                </c:pt>
                <c:pt idx="222">
                  <c:v>60.898071289999997</c:v>
                </c:pt>
                <c:pt idx="223">
                  <c:v>60.539882660000004</c:v>
                </c:pt>
                <c:pt idx="224">
                  <c:v>61.189468380000001</c:v>
                </c:pt>
                <c:pt idx="225">
                  <c:v>59.876979830000003</c:v>
                </c:pt>
                <c:pt idx="226">
                  <c:v>60.29851532</c:v>
                </c:pt>
                <c:pt idx="227">
                  <c:v>59.95165634</c:v>
                </c:pt>
                <c:pt idx="228">
                  <c:v>59.939628599999999</c:v>
                </c:pt>
                <c:pt idx="229">
                  <c:v>59.519447329999998</c:v>
                </c:pt>
                <c:pt idx="230">
                  <c:v>59.734077450000001</c:v>
                </c:pt>
                <c:pt idx="231">
                  <c:v>58.948280330000003</c:v>
                </c:pt>
                <c:pt idx="232">
                  <c:v>59.148426059999998</c:v>
                </c:pt>
                <c:pt idx="233">
                  <c:v>58.5924263</c:v>
                </c:pt>
                <c:pt idx="234">
                  <c:v>59.022872919999998</c:v>
                </c:pt>
                <c:pt idx="235">
                  <c:v>58.275806430000003</c:v>
                </c:pt>
                <c:pt idx="236">
                  <c:v>59.074420930000002</c:v>
                </c:pt>
                <c:pt idx="237">
                  <c:v>58.83217621</c:v>
                </c:pt>
                <c:pt idx="238">
                  <c:v>58.366191860000001</c:v>
                </c:pt>
                <c:pt idx="239">
                  <c:v>57.569503779999998</c:v>
                </c:pt>
                <c:pt idx="240">
                  <c:v>57.722843169999997</c:v>
                </c:pt>
                <c:pt idx="241">
                  <c:v>57.133586880000003</c:v>
                </c:pt>
                <c:pt idx="242">
                  <c:v>58.214366910000003</c:v>
                </c:pt>
                <c:pt idx="243">
                  <c:v>57.048385619999998</c:v>
                </c:pt>
                <c:pt idx="244">
                  <c:v>58.063201900000003</c:v>
                </c:pt>
                <c:pt idx="245">
                  <c:v>56.435310360000003</c:v>
                </c:pt>
                <c:pt idx="246">
                  <c:v>57.157279969999998</c:v>
                </c:pt>
                <c:pt idx="247">
                  <c:v>56.395755770000001</c:v>
                </c:pt>
                <c:pt idx="248">
                  <c:v>56.585754389999998</c:v>
                </c:pt>
                <c:pt idx="249">
                  <c:v>56.259983060000003</c:v>
                </c:pt>
                <c:pt idx="250">
                  <c:v>56.453304289999998</c:v>
                </c:pt>
                <c:pt idx="251">
                  <c:v>55.483299260000003</c:v>
                </c:pt>
                <c:pt idx="252">
                  <c:v>55.570228579999998</c:v>
                </c:pt>
                <c:pt idx="253">
                  <c:v>55.957977290000002</c:v>
                </c:pt>
                <c:pt idx="254">
                  <c:v>55.681755070000001</c:v>
                </c:pt>
                <c:pt idx="255">
                  <c:v>56.210090639999997</c:v>
                </c:pt>
                <c:pt idx="256">
                  <c:v>56.241832729999999</c:v>
                </c:pt>
                <c:pt idx="257">
                  <c:v>55.768169399999998</c:v>
                </c:pt>
                <c:pt idx="258">
                  <c:v>55.838428499999999</c:v>
                </c:pt>
                <c:pt idx="259">
                  <c:v>55.081611629999998</c:v>
                </c:pt>
                <c:pt idx="260">
                  <c:v>55.596672060000003</c:v>
                </c:pt>
                <c:pt idx="261">
                  <c:v>55.439716339999997</c:v>
                </c:pt>
                <c:pt idx="262">
                  <c:v>55.483562470000003</c:v>
                </c:pt>
                <c:pt idx="263">
                  <c:v>55.240375520000001</c:v>
                </c:pt>
                <c:pt idx="264">
                  <c:v>55.568088529999997</c:v>
                </c:pt>
                <c:pt idx="265">
                  <c:v>54.568069459999997</c:v>
                </c:pt>
                <c:pt idx="266">
                  <c:v>54.960227969999998</c:v>
                </c:pt>
                <c:pt idx="267">
                  <c:v>55.088363649999998</c:v>
                </c:pt>
                <c:pt idx="268">
                  <c:v>55.262493130000003</c:v>
                </c:pt>
                <c:pt idx="269">
                  <c:v>55.423511509999997</c:v>
                </c:pt>
                <c:pt idx="270">
                  <c:v>54.401363369999999</c:v>
                </c:pt>
                <c:pt idx="271">
                  <c:v>54.856784820000001</c:v>
                </c:pt>
                <c:pt idx="272">
                  <c:v>54.039375309999997</c:v>
                </c:pt>
                <c:pt idx="273">
                  <c:v>54.378478999999999</c:v>
                </c:pt>
                <c:pt idx="274">
                  <c:v>54.011005400000002</c:v>
                </c:pt>
                <c:pt idx="275">
                  <c:v>54.147220609999998</c:v>
                </c:pt>
                <c:pt idx="276">
                  <c:v>53.356330870000001</c:v>
                </c:pt>
                <c:pt idx="277">
                  <c:v>53.598194120000002</c:v>
                </c:pt>
                <c:pt idx="278">
                  <c:v>52.866424559999999</c:v>
                </c:pt>
                <c:pt idx="279">
                  <c:v>53.077453609999999</c:v>
                </c:pt>
                <c:pt idx="280">
                  <c:v>53.16215897</c:v>
                </c:pt>
                <c:pt idx="281">
                  <c:v>52.560585019999998</c:v>
                </c:pt>
                <c:pt idx="282">
                  <c:v>51.429222109999998</c:v>
                </c:pt>
                <c:pt idx="283">
                  <c:v>51.81244659</c:v>
                </c:pt>
                <c:pt idx="284">
                  <c:v>51.482727050000001</c:v>
                </c:pt>
                <c:pt idx="285">
                  <c:v>51.191543580000001</c:v>
                </c:pt>
                <c:pt idx="286">
                  <c:v>51.333324429999998</c:v>
                </c:pt>
                <c:pt idx="287">
                  <c:v>50.637638090000003</c:v>
                </c:pt>
                <c:pt idx="288">
                  <c:v>51.078544620000002</c:v>
                </c:pt>
                <c:pt idx="289">
                  <c:v>51.432884219999998</c:v>
                </c:pt>
                <c:pt idx="290">
                  <c:v>50.99327469</c:v>
                </c:pt>
                <c:pt idx="291">
                  <c:v>51.546676640000001</c:v>
                </c:pt>
                <c:pt idx="292">
                  <c:v>51.271175380000003</c:v>
                </c:pt>
                <c:pt idx="293">
                  <c:v>51.588268280000001</c:v>
                </c:pt>
                <c:pt idx="294">
                  <c:v>52.203613279999999</c:v>
                </c:pt>
                <c:pt idx="295">
                  <c:v>53.132038119999997</c:v>
                </c:pt>
                <c:pt idx="296">
                  <c:v>53.553390499999999</c:v>
                </c:pt>
                <c:pt idx="297">
                  <c:v>53.914863590000003</c:v>
                </c:pt>
                <c:pt idx="298">
                  <c:v>54.918193819999999</c:v>
                </c:pt>
                <c:pt idx="299">
                  <c:v>55.095638280000003</c:v>
                </c:pt>
                <c:pt idx="300">
                  <c:v>55.985046390000001</c:v>
                </c:pt>
                <c:pt idx="301">
                  <c:v>56.701255799999998</c:v>
                </c:pt>
                <c:pt idx="302">
                  <c:v>57.961349490000003</c:v>
                </c:pt>
                <c:pt idx="303">
                  <c:v>58.76787186</c:v>
                </c:pt>
                <c:pt idx="304">
                  <c:v>59.560131069999997</c:v>
                </c:pt>
                <c:pt idx="305">
                  <c:v>59.989421839999999</c:v>
                </c:pt>
                <c:pt idx="306">
                  <c:v>60.915695190000001</c:v>
                </c:pt>
                <c:pt idx="307">
                  <c:v>61.52695465</c:v>
                </c:pt>
                <c:pt idx="308">
                  <c:v>62.374019619999999</c:v>
                </c:pt>
                <c:pt idx="309">
                  <c:v>62.150257109999998</c:v>
                </c:pt>
                <c:pt idx="310">
                  <c:v>63.216529850000001</c:v>
                </c:pt>
                <c:pt idx="311">
                  <c:v>63.450592039999997</c:v>
                </c:pt>
                <c:pt idx="312">
                  <c:v>64.09611511</c:v>
                </c:pt>
                <c:pt idx="313">
                  <c:v>64.258735659999999</c:v>
                </c:pt>
                <c:pt idx="314">
                  <c:v>64.74532318</c:v>
                </c:pt>
                <c:pt idx="315">
                  <c:v>65.379623409999994</c:v>
                </c:pt>
                <c:pt idx="316">
                  <c:v>65.461395260000003</c:v>
                </c:pt>
                <c:pt idx="317">
                  <c:v>65.46330261</c:v>
                </c:pt>
                <c:pt idx="318">
                  <c:v>66.113388060000005</c:v>
                </c:pt>
                <c:pt idx="319">
                  <c:v>66.056793209999995</c:v>
                </c:pt>
                <c:pt idx="320">
                  <c:v>66.19078064</c:v>
                </c:pt>
                <c:pt idx="321">
                  <c:v>66.735656739999996</c:v>
                </c:pt>
                <c:pt idx="322">
                  <c:v>66.734611509999993</c:v>
                </c:pt>
                <c:pt idx="323">
                  <c:v>66.703567500000005</c:v>
                </c:pt>
                <c:pt idx="324">
                  <c:v>66.772888179999995</c:v>
                </c:pt>
                <c:pt idx="325">
                  <c:v>66.601470950000007</c:v>
                </c:pt>
                <c:pt idx="326">
                  <c:v>67.02811432</c:v>
                </c:pt>
                <c:pt idx="327">
                  <c:v>66.97299194</c:v>
                </c:pt>
                <c:pt idx="328">
                  <c:v>67.088142399999995</c:v>
                </c:pt>
                <c:pt idx="329">
                  <c:v>67.230506899999995</c:v>
                </c:pt>
                <c:pt idx="330">
                  <c:v>67.641433719999995</c:v>
                </c:pt>
                <c:pt idx="331">
                  <c:v>67.806663510000007</c:v>
                </c:pt>
                <c:pt idx="332">
                  <c:v>67.816558839999999</c:v>
                </c:pt>
                <c:pt idx="333">
                  <c:v>67.66314697</c:v>
                </c:pt>
                <c:pt idx="334">
                  <c:v>67.670310970000003</c:v>
                </c:pt>
                <c:pt idx="335">
                  <c:v>67.900428770000005</c:v>
                </c:pt>
                <c:pt idx="336">
                  <c:v>68.342185970000003</c:v>
                </c:pt>
                <c:pt idx="337">
                  <c:v>68.338294980000001</c:v>
                </c:pt>
                <c:pt idx="338">
                  <c:v>68.492004390000005</c:v>
                </c:pt>
                <c:pt idx="339">
                  <c:v>68.217315670000005</c:v>
                </c:pt>
                <c:pt idx="340">
                  <c:v>68.30796814</c:v>
                </c:pt>
                <c:pt idx="341">
                  <c:v>68.208770749999999</c:v>
                </c:pt>
                <c:pt idx="342">
                  <c:v>68.547195430000002</c:v>
                </c:pt>
                <c:pt idx="343">
                  <c:v>68.762290949999993</c:v>
                </c:pt>
                <c:pt idx="344">
                  <c:v>68.674415589999995</c:v>
                </c:pt>
                <c:pt idx="345">
                  <c:v>68.360786439999998</c:v>
                </c:pt>
                <c:pt idx="346">
                  <c:v>68.872329710000002</c:v>
                </c:pt>
                <c:pt idx="347">
                  <c:v>68.538162229999998</c:v>
                </c:pt>
                <c:pt idx="348">
                  <c:v>68.904777530000004</c:v>
                </c:pt>
                <c:pt idx="349">
                  <c:v>68.867286680000007</c:v>
                </c:pt>
                <c:pt idx="350">
                  <c:v>68.963539119999993</c:v>
                </c:pt>
                <c:pt idx="351">
                  <c:v>68.854286189999996</c:v>
                </c:pt>
                <c:pt idx="352">
                  <c:v>69.097938540000001</c:v>
                </c:pt>
                <c:pt idx="353">
                  <c:v>69.700668329999999</c:v>
                </c:pt>
                <c:pt idx="354">
                  <c:v>69.275817869999997</c:v>
                </c:pt>
                <c:pt idx="355">
                  <c:v>69.075675959999998</c:v>
                </c:pt>
                <c:pt idx="356">
                  <c:v>69.132446290000004</c:v>
                </c:pt>
                <c:pt idx="357">
                  <c:v>69.751045230000003</c:v>
                </c:pt>
                <c:pt idx="358">
                  <c:v>69.287200929999997</c:v>
                </c:pt>
                <c:pt idx="359">
                  <c:v>69.354286189999996</c:v>
                </c:pt>
                <c:pt idx="360">
                  <c:v>69.874801640000001</c:v>
                </c:pt>
                <c:pt idx="361">
                  <c:v>69.528892519999999</c:v>
                </c:pt>
                <c:pt idx="362">
                  <c:v>70.131340030000004</c:v>
                </c:pt>
                <c:pt idx="363">
                  <c:v>69.697479250000001</c:v>
                </c:pt>
                <c:pt idx="364">
                  <c:v>69.984069820000002</c:v>
                </c:pt>
                <c:pt idx="365">
                  <c:v>69.681915279999998</c:v>
                </c:pt>
                <c:pt idx="366">
                  <c:v>70.356735229999998</c:v>
                </c:pt>
                <c:pt idx="367">
                  <c:v>70.132873540000006</c:v>
                </c:pt>
                <c:pt idx="368">
                  <c:v>70.215095520000006</c:v>
                </c:pt>
                <c:pt idx="369">
                  <c:v>69.830162049999998</c:v>
                </c:pt>
                <c:pt idx="370">
                  <c:v>69.585815429999997</c:v>
                </c:pt>
                <c:pt idx="371">
                  <c:v>70.147895809999994</c:v>
                </c:pt>
                <c:pt idx="372">
                  <c:v>69.945442200000002</c:v>
                </c:pt>
                <c:pt idx="373">
                  <c:v>70.153800959999998</c:v>
                </c:pt>
                <c:pt idx="374">
                  <c:v>70.33564758</c:v>
                </c:pt>
                <c:pt idx="375">
                  <c:v>70.005661009999997</c:v>
                </c:pt>
                <c:pt idx="376">
                  <c:v>69.769218440000003</c:v>
                </c:pt>
                <c:pt idx="377">
                  <c:v>70.264129639999993</c:v>
                </c:pt>
                <c:pt idx="378">
                  <c:v>70.079757689999994</c:v>
                </c:pt>
                <c:pt idx="379">
                  <c:v>70.363548280000003</c:v>
                </c:pt>
                <c:pt idx="380">
                  <c:v>70.226402280000002</c:v>
                </c:pt>
                <c:pt idx="381">
                  <c:v>70.193832400000005</c:v>
                </c:pt>
                <c:pt idx="382">
                  <c:v>70.434646610000001</c:v>
                </c:pt>
                <c:pt idx="383">
                  <c:v>70.303405760000004</c:v>
                </c:pt>
                <c:pt idx="384">
                  <c:v>70.210853580000006</c:v>
                </c:pt>
                <c:pt idx="385">
                  <c:v>70.332023620000001</c:v>
                </c:pt>
                <c:pt idx="386">
                  <c:v>70.108276369999999</c:v>
                </c:pt>
                <c:pt idx="387">
                  <c:v>70.515922549999999</c:v>
                </c:pt>
                <c:pt idx="388">
                  <c:v>70.317008970000003</c:v>
                </c:pt>
                <c:pt idx="389">
                  <c:v>70.321464539999994</c:v>
                </c:pt>
                <c:pt idx="390">
                  <c:v>70.249786380000003</c:v>
                </c:pt>
                <c:pt idx="391">
                  <c:v>70.738876340000004</c:v>
                </c:pt>
                <c:pt idx="392">
                  <c:v>70.657928470000002</c:v>
                </c:pt>
                <c:pt idx="393">
                  <c:v>70.3349762</c:v>
                </c:pt>
                <c:pt idx="394">
                  <c:v>70.558097840000002</c:v>
                </c:pt>
                <c:pt idx="395">
                  <c:v>70.275962829999997</c:v>
                </c:pt>
                <c:pt idx="396">
                  <c:v>70.437911990000003</c:v>
                </c:pt>
                <c:pt idx="397">
                  <c:v>70.356948849999995</c:v>
                </c:pt>
                <c:pt idx="398">
                  <c:v>70.349418639999996</c:v>
                </c:pt>
                <c:pt idx="399">
                  <c:v>70.536857600000005</c:v>
                </c:pt>
                <c:pt idx="400">
                  <c:v>70.572731020000006</c:v>
                </c:pt>
                <c:pt idx="401">
                  <c:v>70.413032529999995</c:v>
                </c:pt>
                <c:pt idx="402">
                  <c:v>70.627189639999997</c:v>
                </c:pt>
                <c:pt idx="403">
                  <c:v>70.522605900000002</c:v>
                </c:pt>
                <c:pt idx="404">
                  <c:v>70.833183289999994</c:v>
                </c:pt>
                <c:pt idx="405">
                  <c:v>70.553245540000006</c:v>
                </c:pt>
                <c:pt idx="406">
                  <c:v>70.743217470000005</c:v>
                </c:pt>
                <c:pt idx="407">
                  <c:v>70.779563899999999</c:v>
                </c:pt>
                <c:pt idx="408">
                  <c:v>70.483291629999997</c:v>
                </c:pt>
                <c:pt idx="409">
                  <c:v>70.730354309999996</c:v>
                </c:pt>
                <c:pt idx="410">
                  <c:v>70.747474670000003</c:v>
                </c:pt>
                <c:pt idx="411">
                  <c:v>70.558647160000007</c:v>
                </c:pt>
                <c:pt idx="412">
                  <c:v>70.717849729999998</c:v>
                </c:pt>
                <c:pt idx="413">
                  <c:v>70.703735350000002</c:v>
                </c:pt>
                <c:pt idx="414">
                  <c:v>70.778755189999998</c:v>
                </c:pt>
                <c:pt idx="415">
                  <c:v>70.809684750000002</c:v>
                </c:pt>
                <c:pt idx="416">
                  <c:v>70.674964900000006</c:v>
                </c:pt>
                <c:pt idx="417">
                  <c:v>70.884445189999994</c:v>
                </c:pt>
                <c:pt idx="418">
                  <c:v>70.610687260000006</c:v>
                </c:pt>
                <c:pt idx="419">
                  <c:v>70.808998110000005</c:v>
                </c:pt>
                <c:pt idx="420">
                  <c:v>70.841644290000005</c:v>
                </c:pt>
                <c:pt idx="421">
                  <c:v>70.750503539999997</c:v>
                </c:pt>
                <c:pt idx="422">
                  <c:v>70.724288939999994</c:v>
                </c:pt>
                <c:pt idx="423">
                  <c:v>70.786392210000002</c:v>
                </c:pt>
                <c:pt idx="424">
                  <c:v>70.605155940000003</c:v>
                </c:pt>
                <c:pt idx="425">
                  <c:v>70.684829710000002</c:v>
                </c:pt>
                <c:pt idx="426">
                  <c:v>70.48220062</c:v>
                </c:pt>
                <c:pt idx="427">
                  <c:v>70.791107179999997</c:v>
                </c:pt>
                <c:pt idx="428">
                  <c:v>70.720298769999999</c:v>
                </c:pt>
                <c:pt idx="429">
                  <c:v>70.808525090000003</c:v>
                </c:pt>
                <c:pt idx="430">
                  <c:v>70.775604250000001</c:v>
                </c:pt>
                <c:pt idx="431">
                  <c:v>70.935264590000003</c:v>
                </c:pt>
                <c:pt idx="432">
                  <c:v>70.475944519999999</c:v>
                </c:pt>
                <c:pt idx="433">
                  <c:v>70.907608030000006</c:v>
                </c:pt>
                <c:pt idx="434">
                  <c:v>70.536308289999994</c:v>
                </c:pt>
                <c:pt idx="435">
                  <c:v>70.449378969999998</c:v>
                </c:pt>
                <c:pt idx="436">
                  <c:v>70.703201289999996</c:v>
                </c:pt>
                <c:pt idx="437">
                  <c:v>70.610824579999999</c:v>
                </c:pt>
                <c:pt idx="438">
                  <c:v>70.530471800000001</c:v>
                </c:pt>
                <c:pt idx="439">
                  <c:v>70.439849850000002</c:v>
                </c:pt>
                <c:pt idx="440">
                  <c:v>70.974121089999997</c:v>
                </c:pt>
                <c:pt idx="441">
                  <c:v>70.639656070000001</c:v>
                </c:pt>
                <c:pt idx="442">
                  <c:v>70.625518799999995</c:v>
                </c:pt>
                <c:pt idx="443">
                  <c:v>70.779975890000003</c:v>
                </c:pt>
                <c:pt idx="444">
                  <c:v>70.83361816</c:v>
                </c:pt>
                <c:pt idx="445">
                  <c:v>70.647796630000002</c:v>
                </c:pt>
                <c:pt idx="446">
                  <c:v>71.087425229999994</c:v>
                </c:pt>
                <c:pt idx="447">
                  <c:v>70.681335450000006</c:v>
                </c:pt>
                <c:pt idx="448">
                  <c:v>70.812004090000002</c:v>
                </c:pt>
                <c:pt idx="449">
                  <c:v>70.978698730000005</c:v>
                </c:pt>
                <c:pt idx="450">
                  <c:v>70.713172909999997</c:v>
                </c:pt>
                <c:pt idx="451">
                  <c:v>70.859611509999993</c:v>
                </c:pt>
                <c:pt idx="452">
                  <c:v>70.878532410000005</c:v>
                </c:pt>
                <c:pt idx="453">
                  <c:v>71.032402039999994</c:v>
                </c:pt>
                <c:pt idx="454">
                  <c:v>70.865058899999994</c:v>
                </c:pt>
                <c:pt idx="455">
                  <c:v>70.76408386</c:v>
                </c:pt>
                <c:pt idx="456">
                  <c:v>71.174758909999994</c:v>
                </c:pt>
                <c:pt idx="457">
                  <c:v>70.882217409999996</c:v>
                </c:pt>
                <c:pt idx="458">
                  <c:v>70.830406190000005</c:v>
                </c:pt>
                <c:pt idx="459">
                  <c:v>70.581909179999997</c:v>
                </c:pt>
                <c:pt idx="460">
                  <c:v>70.726028439999993</c:v>
                </c:pt>
                <c:pt idx="461">
                  <c:v>71.164283749999996</c:v>
                </c:pt>
                <c:pt idx="462">
                  <c:v>71.013023380000007</c:v>
                </c:pt>
                <c:pt idx="463">
                  <c:v>71.048393250000004</c:v>
                </c:pt>
                <c:pt idx="464">
                  <c:v>70.803230290000002</c:v>
                </c:pt>
                <c:pt idx="465">
                  <c:v>70.868301389999999</c:v>
                </c:pt>
                <c:pt idx="466">
                  <c:v>70.834693909999999</c:v>
                </c:pt>
                <c:pt idx="467">
                  <c:v>71.083526610000007</c:v>
                </c:pt>
                <c:pt idx="468">
                  <c:v>71.189208980000004</c:v>
                </c:pt>
                <c:pt idx="469">
                  <c:v>71.041320799999994</c:v>
                </c:pt>
                <c:pt idx="470">
                  <c:v>71.036376950000005</c:v>
                </c:pt>
                <c:pt idx="471">
                  <c:v>71.036735530000001</c:v>
                </c:pt>
                <c:pt idx="472">
                  <c:v>71.246757509999995</c:v>
                </c:pt>
                <c:pt idx="473">
                  <c:v>71.088180539999996</c:v>
                </c:pt>
                <c:pt idx="474">
                  <c:v>71.018318179999994</c:v>
                </c:pt>
                <c:pt idx="475">
                  <c:v>70.973381040000007</c:v>
                </c:pt>
                <c:pt idx="476">
                  <c:v>71.047294620000002</c:v>
                </c:pt>
                <c:pt idx="477">
                  <c:v>71.229896550000007</c:v>
                </c:pt>
                <c:pt idx="478">
                  <c:v>71.032524109999997</c:v>
                </c:pt>
                <c:pt idx="479">
                  <c:v>71.099128719999996</c:v>
                </c:pt>
                <c:pt idx="480">
                  <c:v>71.22627258</c:v>
                </c:pt>
                <c:pt idx="481">
                  <c:v>71.243942259999997</c:v>
                </c:pt>
                <c:pt idx="482">
                  <c:v>71.120185849999999</c:v>
                </c:pt>
                <c:pt idx="483">
                  <c:v>71.112182619999999</c:v>
                </c:pt>
                <c:pt idx="484">
                  <c:v>71.382728580000006</c:v>
                </c:pt>
                <c:pt idx="485">
                  <c:v>71.176658630000006</c:v>
                </c:pt>
                <c:pt idx="486">
                  <c:v>70.821075440000001</c:v>
                </c:pt>
                <c:pt idx="487">
                  <c:v>71.248321529999998</c:v>
                </c:pt>
                <c:pt idx="488">
                  <c:v>71.005287170000003</c:v>
                </c:pt>
                <c:pt idx="489">
                  <c:v>71.249145510000005</c:v>
                </c:pt>
                <c:pt idx="490">
                  <c:v>71.287895199999994</c:v>
                </c:pt>
                <c:pt idx="491">
                  <c:v>71.250587460000006</c:v>
                </c:pt>
                <c:pt idx="492">
                  <c:v>71.375877380000006</c:v>
                </c:pt>
                <c:pt idx="493">
                  <c:v>71.135330199999999</c:v>
                </c:pt>
                <c:pt idx="494">
                  <c:v>71.03250122</c:v>
                </c:pt>
                <c:pt idx="495">
                  <c:v>71.40547943</c:v>
                </c:pt>
                <c:pt idx="496">
                  <c:v>71.023574830000001</c:v>
                </c:pt>
                <c:pt idx="497">
                  <c:v>71.036506650000007</c:v>
                </c:pt>
                <c:pt idx="498">
                  <c:v>71.003372189999993</c:v>
                </c:pt>
                <c:pt idx="499">
                  <c:v>71.214569089999998</c:v>
                </c:pt>
                <c:pt idx="500">
                  <c:v>71.337730410000006</c:v>
                </c:pt>
                <c:pt idx="501">
                  <c:v>71.291999820000001</c:v>
                </c:pt>
                <c:pt idx="502">
                  <c:v>71.354209900000001</c:v>
                </c:pt>
                <c:pt idx="503">
                  <c:v>71.324935909999994</c:v>
                </c:pt>
                <c:pt idx="504">
                  <c:v>71.379890439999997</c:v>
                </c:pt>
                <c:pt idx="505">
                  <c:v>71.316490169999994</c:v>
                </c:pt>
                <c:pt idx="506">
                  <c:v>71.608856200000005</c:v>
                </c:pt>
                <c:pt idx="507">
                  <c:v>71.208984380000004</c:v>
                </c:pt>
                <c:pt idx="508">
                  <c:v>71.249694820000002</c:v>
                </c:pt>
                <c:pt idx="509">
                  <c:v>71.460807799999998</c:v>
                </c:pt>
                <c:pt idx="510">
                  <c:v>71.21908569</c:v>
                </c:pt>
                <c:pt idx="511">
                  <c:v>71.102050779999999</c:v>
                </c:pt>
                <c:pt idx="512">
                  <c:v>71.186073300000004</c:v>
                </c:pt>
                <c:pt idx="513">
                  <c:v>71.067253109999996</c:v>
                </c:pt>
                <c:pt idx="514">
                  <c:v>71.371917719999999</c:v>
                </c:pt>
                <c:pt idx="515">
                  <c:v>71.250900270000002</c:v>
                </c:pt>
                <c:pt idx="516">
                  <c:v>71.350494380000001</c:v>
                </c:pt>
                <c:pt idx="517">
                  <c:v>71.216812129999994</c:v>
                </c:pt>
                <c:pt idx="518">
                  <c:v>71.104003910000003</c:v>
                </c:pt>
                <c:pt idx="519">
                  <c:v>71.115486149999995</c:v>
                </c:pt>
                <c:pt idx="520">
                  <c:v>71.171501160000005</c:v>
                </c:pt>
                <c:pt idx="521">
                  <c:v>71.323616029999997</c:v>
                </c:pt>
                <c:pt idx="522">
                  <c:v>71.532196040000002</c:v>
                </c:pt>
                <c:pt idx="523">
                  <c:v>71.224708559999996</c:v>
                </c:pt>
                <c:pt idx="524">
                  <c:v>71.058654790000006</c:v>
                </c:pt>
                <c:pt idx="525">
                  <c:v>71.190467830000003</c:v>
                </c:pt>
                <c:pt idx="526">
                  <c:v>71.491470340000006</c:v>
                </c:pt>
                <c:pt idx="527">
                  <c:v>71.287864690000006</c:v>
                </c:pt>
                <c:pt idx="528">
                  <c:v>70.928199770000006</c:v>
                </c:pt>
                <c:pt idx="529">
                  <c:v>71.475776670000002</c:v>
                </c:pt>
                <c:pt idx="530">
                  <c:v>71.141120909999998</c:v>
                </c:pt>
                <c:pt idx="531">
                  <c:v>71.350746150000006</c:v>
                </c:pt>
                <c:pt idx="532">
                  <c:v>71.11125183</c:v>
                </c:pt>
                <c:pt idx="533">
                  <c:v>71.152542109999999</c:v>
                </c:pt>
                <c:pt idx="534">
                  <c:v>71.196838380000003</c:v>
                </c:pt>
                <c:pt idx="535">
                  <c:v>71.157661439999998</c:v>
                </c:pt>
                <c:pt idx="536">
                  <c:v>71.333183289999994</c:v>
                </c:pt>
                <c:pt idx="537">
                  <c:v>71.086051940000004</c:v>
                </c:pt>
                <c:pt idx="538">
                  <c:v>70.959838869999999</c:v>
                </c:pt>
                <c:pt idx="539">
                  <c:v>71.163177489999995</c:v>
                </c:pt>
                <c:pt idx="540">
                  <c:v>71.096458440000006</c:v>
                </c:pt>
                <c:pt idx="541">
                  <c:v>71.10845947</c:v>
                </c:pt>
                <c:pt idx="542">
                  <c:v>71.206253050000001</c:v>
                </c:pt>
                <c:pt idx="543">
                  <c:v>70.966407779999997</c:v>
                </c:pt>
                <c:pt idx="544">
                  <c:v>70.902015689999999</c:v>
                </c:pt>
                <c:pt idx="545">
                  <c:v>71.072326660000002</c:v>
                </c:pt>
                <c:pt idx="546">
                  <c:v>71.135810849999999</c:v>
                </c:pt>
                <c:pt idx="547">
                  <c:v>71.03872681</c:v>
                </c:pt>
                <c:pt idx="548">
                  <c:v>71.166351320000004</c:v>
                </c:pt>
                <c:pt idx="549">
                  <c:v>71.202239989999995</c:v>
                </c:pt>
                <c:pt idx="550">
                  <c:v>71.093116760000001</c:v>
                </c:pt>
                <c:pt idx="551">
                  <c:v>70.989433289999994</c:v>
                </c:pt>
                <c:pt idx="552">
                  <c:v>71.175369259999997</c:v>
                </c:pt>
                <c:pt idx="553">
                  <c:v>71.070693969999994</c:v>
                </c:pt>
                <c:pt idx="554">
                  <c:v>71.092041019999996</c:v>
                </c:pt>
                <c:pt idx="555">
                  <c:v>71.096473689999996</c:v>
                </c:pt>
                <c:pt idx="556">
                  <c:v>71.104202270000002</c:v>
                </c:pt>
                <c:pt idx="557">
                  <c:v>70.899948120000005</c:v>
                </c:pt>
                <c:pt idx="558">
                  <c:v>71.106208800000005</c:v>
                </c:pt>
                <c:pt idx="559">
                  <c:v>71.02594757</c:v>
                </c:pt>
                <c:pt idx="560">
                  <c:v>71.005615230000004</c:v>
                </c:pt>
                <c:pt idx="561">
                  <c:v>70.778015139999994</c:v>
                </c:pt>
                <c:pt idx="562">
                  <c:v>71.098258970000003</c:v>
                </c:pt>
                <c:pt idx="563">
                  <c:v>70.953079220000006</c:v>
                </c:pt>
                <c:pt idx="564">
                  <c:v>70.970611570000003</c:v>
                </c:pt>
                <c:pt idx="565">
                  <c:v>70.897254939999996</c:v>
                </c:pt>
                <c:pt idx="566">
                  <c:v>71.047737119999994</c:v>
                </c:pt>
                <c:pt idx="567">
                  <c:v>71.103820799999994</c:v>
                </c:pt>
                <c:pt idx="568">
                  <c:v>70.936813349999994</c:v>
                </c:pt>
                <c:pt idx="569">
                  <c:v>70.783409120000002</c:v>
                </c:pt>
                <c:pt idx="570">
                  <c:v>70.955726619999993</c:v>
                </c:pt>
                <c:pt idx="571">
                  <c:v>70.736206050000007</c:v>
                </c:pt>
                <c:pt idx="572">
                  <c:v>70.821990970000002</c:v>
                </c:pt>
                <c:pt idx="573">
                  <c:v>70.802185059999999</c:v>
                </c:pt>
                <c:pt idx="574">
                  <c:v>71.183944699999998</c:v>
                </c:pt>
                <c:pt idx="575">
                  <c:v>70.988014219999997</c:v>
                </c:pt>
                <c:pt idx="576">
                  <c:v>70.849334720000002</c:v>
                </c:pt>
                <c:pt idx="577">
                  <c:v>70.768371579999993</c:v>
                </c:pt>
                <c:pt idx="578">
                  <c:v>70.850570680000004</c:v>
                </c:pt>
                <c:pt idx="579">
                  <c:v>70.868476869999995</c:v>
                </c:pt>
                <c:pt idx="580">
                  <c:v>70.713470459999996</c:v>
                </c:pt>
                <c:pt idx="581">
                  <c:v>70.683364870000005</c:v>
                </c:pt>
                <c:pt idx="582">
                  <c:v>70.762954710000002</c:v>
                </c:pt>
                <c:pt idx="583">
                  <c:v>70.733634949999995</c:v>
                </c:pt>
                <c:pt idx="584">
                  <c:v>70.748275759999999</c:v>
                </c:pt>
                <c:pt idx="585">
                  <c:v>70.811721800000001</c:v>
                </c:pt>
                <c:pt idx="586">
                  <c:v>70.644897459999996</c:v>
                </c:pt>
                <c:pt idx="587">
                  <c:v>70.758285520000001</c:v>
                </c:pt>
                <c:pt idx="588">
                  <c:v>70.741775509999997</c:v>
                </c:pt>
                <c:pt idx="589">
                  <c:v>70.634719849999996</c:v>
                </c:pt>
                <c:pt idx="590">
                  <c:v>70.308837890000007</c:v>
                </c:pt>
                <c:pt idx="591">
                  <c:v>70.399459840000006</c:v>
                </c:pt>
                <c:pt idx="592">
                  <c:v>70.63262177</c:v>
                </c:pt>
                <c:pt idx="593">
                  <c:v>70.540908810000005</c:v>
                </c:pt>
                <c:pt idx="594">
                  <c:v>70.619110109999994</c:v>
                </c:pt>
                <c:pt idx="595">
                  <c:v>70.389274599999993</c:v>
                </c:pt>
                <c:pt idx="596">
                  <c:v>70.521049500000004</c:v>
                </c:pt>
                <c:pt idx="597">
                  <c:v>70.777809140000002</c:v>
                </c:pt>
                <c:pt idx="598">
                  <c:v>70.508804319999996</c:v>
                </c:pt>
                <c:pt idx="599">
                  <c:v>70.499153140000004</c:v>
                </c:pt>
                <c:pt idx="600">
                  <c:v>70.488075260000002</c:v>
                </c:pt>
                <c:pt idx="601">
                  <c:v>70.81206512</c:v>
                </c:pt>
                <c:pt idx="602">
                  <c:v>70.465560909999994</c:v>
                </c:pt>
                <c:pt idx="603">
                  <c:v>70.620887760000002</c:v>
                </c:pt>
                <c:pt idx="604">
                  <c:v>70.522613530000001</c:v>
                </c:pt>
                <c:pt idx="605">
                  <c:v>70.520996089999997</c:v>
                </c:pt>
                <c:pt idx="606">
                  <c:v>70.546737669999999</c:v>
                </c:pt>
                <c:pt idx="607">
                  <c:v>70.136772160000007</c:v>
                </c:pt>
                <c:pt idx="608">
                  <c:v>70.452705379999998</c:v>
                </c:pt>
                <c:pt idx="609">
                  <c:v>70.420562739999994</c:v>
                </c:pt>
                <c:pt idx="610">
                  <c:v>70.524139399999996</c:v>
                </c:pt>
                <c:pt idx="611">
                  <c:v>70.283706670000001</c:v>
                </c:pt>
                <c:pt idx="612">
                  <c:v>70.560783389999997</c:v>
                </c:pt>
                <c:pt idx="613">
                  <c:v>70.404602049999994</c:v>
                </c:pt>
                <c:pt idx="614">
                  <c:v>70.513656620000006</c:v>
                </c:pt>
                <c:pt idx="615">
                  <c:v>70.408706670000001</c:v>
                </c:pt>
                <c:pt idx="616">
                  <c:v>70.250671389999994</c:v>
                </c:pt>
                <c:pt idx="617">
                  <c:v>70.233886720000001</c:v>
                </c:pt>
                <c:pt idx="618">
                  <c:v>70.21440887</c:v>
                </c:pt>
                <c:pt idx="619">
                  <c:v>70.439926150000005</c:v>
                </c:pt>
                <c:pt idx="620">
                  <c:v>70.255409240000006</c:v>
                </c:pt>
                <c:pt idx="621">
                  <c:v>70.085594180000001</c:v>
                </c:pt>
                <c:pt idx="622">
                  <c:v>70.282341000000002</c:v>
                </c:pt>
                <c:pt idx="623">
                  <c:v>70.402847289999997</c:v>
                </c:pt>
                <c:pt idx="624">
                  <c:v>70.25627136</c:v>
                </c:pt>
                <c:pt idx="625">
                  <c:v>70.331802370000005</c:v>
                </c:pt>
                <c:pt idx="626">
                  <c:v>70.092475890000003</c:v>
                </c:pt>
                <c:pt idx="627">
                  <c:v>70.406295779999994</c:v>
                </c:pt>
                <c:pt idx="628">
                  <c:v>70.166030879999994</c:v>
                </c:pt>
                <c:pt idx="629">
                  <c:v>70.271255490000001</c:v>
                </c:pt>
                <c:pt idx="630">
                  <c:v>70.003036499999993</c:v>
                </c:pt>
                <c:pt idx="631">
                  <c:v>70.008941649999997</c:v>
                </c:pt>
                <c:pt idx="632">
                  <c:v>70.328590390000002</c:v>
                </c:pt>
                <c:pt idx="633">
                  <c:v>70.299064639999997</c:v>
                </c:pt>
                <c:pt idx="634">
                  <c:v>70.097114559999994</c:v>
                </c:pt>
                <c:pt idx="635">
                  <c:v>70.070816039999997</c:v>
                </c:pt>
                <c:pt idx="636">
                  <c:v>70.029617310000006</c:v>
                </c:pt>
                <c:pt idx="637">
                  <c:v>69.975105290000002</c:v>
                </c:pt>
                <c:pt idx="638">
                  <c:v>70.026222230000002</c:v>
                </c:pt>
                <c:pt idx="639">
                  <c:v>70.009735109999994</c:v>
                </c:pt>
                <c:pt idx="640">
                  <c:v>69.837577820000007</c:v>
                </c:pt>
                <c:pt idx="641">
                  <c:v>69.893547060000003</c:v>
                </c:pt>
                <c:pt idx="642">
                  <c:v>69.982147220000002</c:v>
                </c:pt>
                <c:pt idx="643">
                  <c:v>70.064651490000003</c:v>
                </c:pt>
                <c:pt idx="644">
                  <c:v>69.912040709999999</c:v>
                </c:pt>
                <c:pt idx="645">
                  <c:v>69.894302370000005</c:v>
                </c:pt>
                <c:pt idx="646">
                  <c:v>70.085678099999996</c:v>
                </c:pt>
                <c:pt idx="647">
                  <c:v>69.913780209999999</c:v>
                </c:pt>
                <c:pt idx="648">
                  <c:v>69.781692500000005</c:v>
                </c:pt>
                <c:pt idx="649">
                  <c:v>69.847496030000002</c:v>
                </c:pt>
                <c:pt idx="650">
                  <c:v>69.753982539999996</c:v>
                </c:pt>
                <c:pt idx="651">
                  <c:v>69.852653500000002</c:v>
                </c:pt>
                <c:pt idx="652">
                  <c:v>69.713905330000003</c:v>
                </c:pt>
                <c:pt idx="653">
                  <c:v>69.604476930000004</c:v>
                </c:pt>
                <c:pt idx="654">
                  <c:v>69.764175420000001</c:v>
                </c:pt>
                <c:pt idx="655">
                  <c:v>69.788230900000002</c:v>
                </c:pt>
                <c:pt idx="656">
                  <c:v>69.789299009999993</c:v>
                </c:pt>
                <c:pt idx="657">
                  <c:v>69.725433350000003</c:v>
                </c:pt>
                <c:pt idx="658">
                  <c:v>69.595428470000002</c:v>
                </c:pt>
                <c:pt idx="659">
                  <c:v>69.562385559999996</c:v>
                </c:pt>
                <c:pt idx="660">
                  <c:v>69.702384949999995</c:v>
                </c:pt>
                <c:pt idx="661">
                  <c:v>69.579437260000006</c:v>
                </c:pt>
                <c:pt idx="662">
                  <c:v>69.748275759999999</c:v>
                </c:pt>
                <c:pt idx="663">
                  <c:v>69.624595639999995</c:v>
                </c:pt>
                <c:pt idx="664">
                  <c:v>69.640182499999995</c:v>
                </c:pt>
                <c:pt idx="665">
                  <c:v>69.565048219999994</c:v>
                </c:pt>
                <c:pt idx="666">
                  <c:v>69.563468929999999</c:v>
                </c:pt>
                <c:pt idx="667">
                  <c:v>69.410659789999997</c:v>
                </c:pt>
                <c:pt idx="668">
                  <c:v>69.386116029999997</c:v>
                </c:pt>
                <c:pt idx="669">
                  <c:v>69.344619750000007</c:v>
                </c:pt>
                <c:pt idx="670">
                  <c:v>69.536628719999996</c:v>
                </c:pt>
                <c:pt idx="671">
                  <c:v>69.355041499999999</c:v>
                </c:pt>
                <c:pt idx="672">
                  <c:v>69.578781129999996</c:v>
                </c:pt>
                <c:pt idx="673">
                  <c:v>69.458885190000004</c:v>
                </c:pt>
                <c:pt idx="674">
                  <c:v>69.444503780000005</c:v>
                </c:pt>
                <c:pt idx="675">
                  <c:v>69.434974670000003</c:v>
                </c:pt>
                <c:pt idx="676">
                  <c:v>69.468193049999996</c:v>
                </c:pt>
                <c:pt idx="677">
                  <c:v>69.213813779999995</c:v>
                </c:pt>
                <c:pt idx="678">
                  <c:v>69.319869999999995</c:v>
                </c:pt>
                <c:pt idx="679">
                  <c:v>69.224594120000006</c:v>
                </c:pt>
                <c:pt idx="680">
                  <c:v>69.203659060000007</c:v>
                </c:pt>
                <c:pt idx="681">
                  <c:v>69.109390259999998</c:v>
                </c:pt>
                <c:pt idx="682">
                  <c:v>69.128143309999999</c:v>
                </c:pt>
                <c:pt idx="683">
                  <c:v>69.155487059999999</c:v>
                </c:pt>
                <c:pt idx="684">
                  <c:v>69.209663390000003</c:v>
                </c:pt>
                <c:pt idx="685">
                  <c:v>69.053924559999999</c:v>
                </c:pt>
                <c:pt idx="686">
                  <c:v>69.124801640000001</c:v>
                </c:pt>
                <c:pt idx="687">
                  <c:v>69.109291080000006</c:v>
                </c:pt>
                <c:pt idx="688">
                  <c:v>69.103042599999995</c:v>
                </c:pt>
                <c:pt idx="689">
                  <c:v>69.059547420000001</c:v>
                </c:pt>
                <c:pt idx="690">
                  <c:v>68.856811519999994</c:v>
                </c:pt>
                <c:pt idx="691">
                  <c:v>69.205818179999994</c:v>
                </c:pt>
                <c:pt idx="692">
                  <c:v>69.015983579999997</c:v>
                </c:pt>
                <c:pt idx="693">
                  <c:v>69.011123659999996</c:v>
                </c:pt>
                <c:pt idx="694">
                  <c:v>68.980995179999994</c:v>
                </c:pt>
                <c:pt idx="695">
                  <c:v>68.823982240000007</c:v>
                </c:pt>
                <c:pt idx="696">
                  <c:v>68.967414860000005</c:v>
                </c:pt>
                <c:pt idx="697">
                  <c:v>68.899223329999998</c:v>
                </c:pt>
                <c:pt idx="698">
                  <c:v>68.796745299999998</c:v>
                </c:pt>
                <c:pt idx="699">
                  <c:v>68.814926150000005</c:v>
                </c:pt>
                <c:pt idx="700">
                  <c:v>68.751441959999994</c:v>
                </c:pt>
                <c:pt idx="701">
                  <c:v>68.759033200000005</c:v>
                </c:pt>
                <c:pt idx="702">
                  <c:v>68.787048339999998</c:v>
                </c:pt>
                <c:pt idx="703">
                  <c:v>68.669250489999996</c:v>
                </c:pt>
                <c:pt idx="704">
                  <c:v>68.593170169999993</c:v>
                </c:pt>
                <c:pt idx="705">
                  <c:v>68.597557069999993</c:v>
                </c:pt>
                <c:pt idx="706">
                  <c:v>68.575462340000001</c:v>
                </c:pt>
                <c:pt idx="707">
                  <c:v>68.561462399999996</c:v>
                </c:pt>
                <c:pt idx="708">
                  <c:v>68.481376650000001</c:v>
                </c:pt>
                <c:pt idx="709">
                  <c:v>68.540542599999995</c:v>
                </c:pt>
                <c:pt idx="710">
                  <c:v>68.55155182</c:v>
                </c:pt>
                <c:pt idx="711">
                  <c:v>68.409362790000003</c:v>
                </c:pt>
                <c:pt idx="712">
                  <c:v>68.477966309999999</c:v>
                </c:pt>
                <c:pt idx="713">
                  <c:v>68.41936493</c:v>
                </c:pt>
                <c:pt idx="714">
                  <c:v>68.337638850000005</c:v>
                </c:pt>
                <c:pt idx="715">
                  <c:v>68.459930420000006</c:v>
                </c:pt>
                <c:pt idx="716">
                  <c:v>68.375686650000006</c:v>
                </c:pt>
                <c:pt idx="717">
                  <c:v>68.352806090000001</c:v>
                </c:pt>
                <c:pt idx="718">
                  <c:v>68.284919740000007</c:v>
                </c:pt>
                <c:pt idx="719">
                  <c:v>68.290100100000004</c:v>
                </c:pt>
                <c:pt idx="720">
                  <c:v>68.332244869999997</c:v>
                </c:pt>
                <c:pt idx="721">
                  <c:v>68.250564580000002</c:v>
                </c:pt>
                <c:pt idx="722">
                  <c:v>68.267196659999996</c:v>
                </c:pt>
                <c:pt idx="723">
                  <c:v>68.149551389999999</c:v>
                </c:pt>
                <c:pt idx="724">
                  <c:v>68.105064389999995</c:v>
                </c:pt>
                <c:pt idx="725">
                  <c:v>67.993637079999999</c:v>
                </c:pt>
                <c:pt idx="726">
                  <c:v>68.023849490000003</c:v>
                </c:pt>
                <c:pt idx="727">
                  <c:v>68.100570680000004</c:v>
                </c:pt>
                <c:pt idx="728">
                  <c:v>68.078498839999995</c:v>
                </c:pt>
                <c:pt idx="729">
                  <c:v>67.940834050000007</c:v>
                </c:pt>
                <c:pt idx="730">
                  <c:v>67.878273010000001</c:v>
                </c:pt>
                <c:pt idx="731">
                  <c:v>67.92747498</c:v>
                </c:pt>
                <c:pt idx="732">
                  <c:v>67.998329159999997</c:v>
                </c:pt>
                <c:pt idx="733">
                  <c:v>67.938186650000006</c:v>
                </c:pt>
                <c:pt idx="734">
                  <c:v>67.836181640000007</c:v>
                </c:pt>
                <c:pt idx="735">
                  <c:v>67.852203369999998</c:v>
                </c:pt>
                <c:pt idx="736">
                  <c:v>67.842658999999998</c:v>
                </c:pt>
                <c:pt idx="737">
                  <c:v>67.768234250000006</c:v>
                </c:pt>
                <c:pt idx="738">
                  <c:v>67.676055910000002</c:v>
                </c:pt>
                <c:pt idx="739">
                  <c:v>67.698898319999998</c:v>
                </c:pt>
                <c:pt idx="740">
                  <c:v>67.605567930000007</c:v>
                </c:pt>
                <c:pt idx="741">
                  <c:v>67.744369509999999</c:v>
                </c:pt>
                <c:pt idx="742">
                  <c:v>67.634551999999999</c:v>
                </c:pt>
                <c:pt idx="743">
                  <c:v>67.629333500000001</c:v>
                </c:pt>
                <c:pt idx="744">
                  <c:v>67.535293580000001</c:v>
                </c:pt>
                <c:pt idx="745">
                  <c:v>67.601058960000003</c:v>
                </c:pt>
                <c:pt idx="746">
                  <c:v>67.460510249999999</c:v>
                </c:pt>
                <c:pt idx="747">
                  <c:v>67.467460630000005</c:v>
                </c:pt>
                <c:pt idx="748">
                  <c:v>67.363746640000002</c:v>
                </c:pt>
                <c:pt idx="749">
                  <c:v>67.464302059999994</c:v>
                </c:pt>
                <c:pt idx="750">
                  <c:v>67.377876279999995</c:v>
                </c:pt>
                <c:pt idx="751">
                  <c:v>67.450584410000005</c:v>
                </c:pt>
                <c:pt idx="752">
                  <c:v>67.206634519999994</c:v>
                </c:pt>
                <c:pt idx="753">
                  <c:v>67.314949040000002</c:v>
                </c:pt>
                <c:pt idx="754">
                  <c:v>67.227699279999996</c:v>
                </c:pt>
                <c:pt idx="755">
                  <c:v>67.188873290000004</c:v>
                </c:pt>
                <c:pt idx="756">
                  <c:v>67.225776670000002</c:v>
                </c:pt>
                <c:pt idx="757">
                  <c:v>67.091995240000003</c:v>
                </c:pt>
                <c:pt idx="758">
                  <c:v>67.283317569999994</c:v>
                </c:pt>
                <c:pt idx="759">
                  <c:v>67.13609314</c:v>
                </c:pt>
                <c:pt idx="760">
                  <c:v>67.163734439999999</c:v>
                </c:pt>
                <c:pt idx="761">
                  <c:v>67.020828249999994</c:v>
                </c:pt>
                <c:pt idx="762">
                  <c:v>66.990882869999993</c:v>
                </c:pt>
                <c:pt idx="763">
                  <c:v>66.987380979999998</c:v>
                </c:pt>
                <c:pt idx="764">
                  <c:v>66.861557009999999</c:v>
                </c:pt>
                <c:pt idx="765">
                  <c:v>66.814140320000007</c:v>
                </c:pt>
                <c:pt idx="766">
                  <c:v>66.857574459999995</c:v>
                </c:pt>
                <c:pt idx="767">
                  <c:v>66.848579409999999</c:v>
                </c:pt>
                <c:pt idx="768">
                  <c:v>66.81206512</c:v>
                </c:pt>
                <c:pt idx="769">
                  <c:v>66.724502560000005</c:v>
                </c:pt>
                <c:pt idx="770">
                  <c:v>66.687156680000001</c:v>
                </c:pt>
                <c:pt idx="771">
                  <c:v>66.767791750000001</c:v>
                </c:pt>
                <c:pt idx="772">
                  <c:v>66.674491880000005</c:v>
                </c:pt>
                <c:pt idx="773">
                  <c:v>66.684417719999999</c:v>
                </c:pt>
                <c:pt idx="774">
                  <c:v>66.576416019999996</c:v>
                </c:pt>
                <c:pt idx="775">
                  <c:v>66.526084900000001</c:v>
                </c:pt>
                <c:pt idx="776">
                  <c:v>66.474319460000004</c:v>
                </c:pt>
                <c:pt idx="777">
                  <c:v>66.524696349999999</c:v>
                </c:pt>
                <c:pt idx="778">
                  <c:v>66.450569150000007</c:v>
                </c:pt>
                <c:pt idx="779">
                  <c:v>66.42877197</c:v>
                </c:pt>
                <c:pt idx="780">
                  <c:v>66.378005979999998</c:v>
                </c:pt>
                <c:pt idx="781">
                  <c:v>66.386917109999999</c:v>
                </c:pt>
                <c:pt idx="782">
                  <c:v>66.281761169999996</c:v>
                </c:pt>
                <c:pt idx="783">
                  <c:v>66.255661009999997</c:v>
                </c:pt>
                <c:pt idx="784">
                  <c:v>66.157989499999999</c:v>
                </c:pt>
                <c:pt idx="785">
                  <c:v>66.261734009999998</c:v>
                </c:pt>
                <c:pt idx="786">
                  <c:v>66.318305969999997</c:v>
                </c:pt>
                <c:pt idx="787">
                  <c:v>66.115257260000007</c:v>
                </c:pt>
                <c:pt idx="788">
                  <c:v>66.154876709999996</c:v>
                </c:pt>
                <c:pt idx="789">
                  <c:v>66.088981630000006</c:v>
                </c:pt>
                <c:pt idx="790">
                  <c:v>66.072296140000006</c:v>
                </c:pt>
                <c:pt idx="791">
                  <c:v>65.91734314</c:v>
                </c:pt>
                <c:pt idx="792">
                  <c:v>65.968437190000003</c:v>
                </c:pt>
                <c:pt idx="793">
                  <c:v>65.825820919999998</c:v>
                </c:pt>
                <c:pt idx="794">
                  <c:v>65.849922179999993</c:v>
                </c:pt>
                <c:pt idx="795">
                  <c:v>65.894973750000005</c:v>
                </c:pt>
                <c:pt idx="796">
                  <c:v>65.853416440000004</c:v>
                </c:pt>
                <c:pt idx="797">
                  <c:v>65.788604739999997</c:v>
                </c:pt>
                <c:pt idx="798">
                  <c:v>65.703727720000003</c:v>
                </c:pt>
                <c:pt idx="799">
                  <c:v>65.716934199999997</c:v>
                </c:pt>
                <c:pt idx="800">
                  <c:v>65.613327029999994</c:v>
                </c:pt>
                <c:pt idx="801">
                  <c:v>65.586380000000005</c:v>
                </c:pt>
                <c:pt idx="802">
                  <c:v>65.584274289999996</c:v>
                </c:pt>
                <c:pt idx="803">
                  <c:v>65.549560549999995</c:v>
                </c:pt>
                <c:pt idx="804">
                  <c:v>65.475753780000005</c:v>
                </c:pt>
                <c:pt idx="805">
                  <c:v>65.54075623</c:v>
                </c:pt>
                <c:pt idx="806">
                  <c:v>65.427436830000005</c:v>
                </c:pt>
                <c:pt idx="807">
                  <c:v>65.450531010000006</c:v>
                </c:pt>
                <c:pt idx="808">
                  <c:v>65.358016969999994</c:v>
                </c:pt>
                <c:pt idx="809">
                  <c:v>65.442298890000004</c:v>
                </c:pt>
                <c:pt idx="810">
                  <c:v>65.290977479999995</c:v>
                </c:pt>
                <c:pt idx="811">
                  <c:v>65.303497309999997</c:v>
                </c:pt>
                <c:pt idx="812">
                  <c:v>65.198204039999993</c:v>
                </c:pt>
                <c:pt idx="813">
                  <c:v>65.224182130000003</c:v>
                </c:pt>
                <c:pt idx="814">
                  <c:v>65.051933289999994</c:v>
                </c:pt>
                <c:pt idx="815">
                  <c:v>65.166168209999995</c:v>
                </c:pt>
                <c:pt idx="816">
                  <c:v>65.119346620000002</c:v>
                </c:pt>
                <c:pt idx="817">
                  <c:v>65.035217290000006</c:v>
                </c:pt>
                <c:pt idx="818">
                  <c:v>65.056518550000007</c:v>
                </c:pt>
                <c:pt idx="819">
                  <c:v>64.944053650000001</c:v>
                </c:pt>
                <c:pt idx="820">
                  <c:v>64.857864379999995</c:v>
                </c:pt>
                <c:pt idx="821">
                  <c:v>64.887359619999998</c:v>
                </c:pt>
                <c:pt idx="822">
                  <c:v>64.798202509999996</c:v>
                </c:pt>
                <c:pt idx="823">
                  <c:v>64.832710270000007</c:v>
                </c:pt>
                <c:pt idx="824">
                  <c:v>64.771286009999997</c:v>
                </c:pt>
                <c:pt idx="825">
                  <c:v>64.796058650000006</c:v>
                </c:pt>
                <c:pt idx="826">
                  <c:v>64.660057069999993</c:v>
                </c:pt>
                <c:pt idx="827">
                  <c:v>64.633522029999995</c:v>
                </c:pt>
                <c:pt idx="828">
                  <c:v>64.589721679999997</c:v>
                </c:pt>
                <c:pt idx="829">
                  <c:v>64.640449520000004</c:v>
                </c:pt>
                <c:pt idx="830">
                  <c:v>64.521827700000003</c:v>
                </c:pt>
                <c:pt idx="831">
                  <c:v>64.531478879999995</c:v>
                </c:pt>
                <c:pt idx="832">
                  <c:v>64.389884949999995</c:v>
                </c:pt>
                <c:pt idx="833">
                  <c:v>64.454956050000007</c:v>
                </c:pt>
                <c:pt idx="834">
                  <c:v>64.391174320000005</c:v>
                </c:pt>
                <c:pt idx="835">
                  <c:v>64.421234130000002</c:v>
                </c:pt>
                <c:pt idx="836">
                  <c:v>64.329200740000005</c:v>
                </c:pt>
                <c:pt idx="837">
                  <c:v>64.205650329999997</c:v>
                </c:pt>
                <c:pt idx="838">
                  <c:v>64.172523499999997</c:v>
                </c:pt>
                <c:pt idx="839">
                  <c:v>64.205688480000006</c:v>
                </c:pt>
                <c:pt idx="840">
                  <c:v>64.091186519999994</c:v>
                </c:pt>
                <c:pt idx="841">
                  <c:v>64.114540099999999</c:v>
                </c:pt>
                <c:pt idx="842">
                  <c:v>64.084815980000002</c:v>
                </c:pt>
                <c:pt idx="843">
                  <c:v>63.957427979999999</c:v>
                </c:pt>
                <c:pt idx="844">
                  <c:v>63.951499939999998</c:v>
                </c:pt>
                <c:pt idx="845">
                  <c:v>63.938541409999999</c:v>
                </c:pt>
                <c:pt idx="846">
                  <c:v>63.80474091</c:v>
                </c:pt>
                <c:pt idx="847">
                  <c:v>63.901264189999999</c:v>
                </c:pt>
                <c:pt idx="848">
                  <c:v>63.76212692</c:v>
                </c:pt>
                <c:pt idx="849">
                  <c:v>63.798175809999996</c:v>
                </c:pt>
                <c:pt idx="850">
                  <c:v>63.724853520000003</c:v>
                </c:pt>
                <c:pt idx="851">
                  <c:v>63.606899259999999</c:v>
                </c:pt>
                <c:pt idx="852">
                  <c:v>63.718330379999998</c:v>
                </c:pt>
                <c:pt idx="853">
                  <c:v>63.545394899999998</c:v>
                </c:pt>
                <c:pt idx="854">
                  <c:v>63.601928710000003</c:v>
                </c:pt>
                <c:pt idx="855">
                  <c:v>63.530891420000003</c:v>
                </c:pt>
                <c:pt idx="856">
                  <c:v>63.559959409999998</c:v>
                </c:pt>
                <c:pt idx="857">
                  <c:v>63.4171257</c:v>
                </c:pt>
                <c:pt idx="858">
                  <c:v>63.388324740000002</c:v>
                </c:pt>
                <c:pt idx="859">
                  <c:v>63.36212158</c:v>
                </c:pt>
                <c:pt idx="860">
                  <c:v>63.35493469</c:v>
                </c:pt>
                <c:pt idx="861">
                  <c:v>63.271903989999998</c:v>
                </c:pt>
                <c:pt idx="862">
                  <c:v>63.200176239999998</c:v>
                </c:pt>
                <c:pt idx="863">
                  <c:v>63.183479310000003</c:v>
                </c:pt>
                <c:pt idx="864">
                  <c:v>63.162075039999998</c:v>
                </c:pt>
                <c:pt idx="865">
                  <c:v>63.094074249999998</c:v>
                </c:pt>
                <c:pt idx="866">
                  <c:v>63.11154938</c:v>
                </c:pt>
                <c:pt idx="867">
                  <c:v>63.002670289999998</c:v>
                </c:pt>
                <c:pt idx="868">
                  <c:v>62.984626769999998</c:v>
                </c:pt>
                <c:pt idx="869">
                  <c:v>62.971328739999997</c:v>
                </c:pt>
                <c:pt idx="870">
                  <c:v>62.852787020000001</c:v>
                </c:pt>
                <c:pt idx="871">
                  <c:v>62.837566379999998</c:v>
                </c:pt>
                <c:pt idx="872">
                  <c:v>62.786705019999999</c:v>
                </c:pt>
                <c:pt idx="873">
                  <c:v>62.75368881</c:v>
                </c:pt>
                <c:pt idx="874">
                  <c:v>62.721599580000003</c:v>
                </c:pt>
                <c:pt idx="875">
                  <c:v>62.663070679999997</c:v>
                </c:pt>
                <c:pt idx="876">
                  <c:v>62.662483219999999</c:v>
                </c:pt>
                <c:pt idx="877">
                  <c:v>62.58005524</c:v>
                </c:pt>
                <c:pt idx="878">
                  <c:v>62.462776179999999</c:v>
                </c:pt>
                <c:pt idx="879">
                  <c:v>62.472785950000002</c:v>
                </c:pt>
                <c:pt idx="880">
                  <c:v>62.496280669999997</c:v>
                </c:pt>
                <c:pt idx="881">
                  <c:v>62.389801030000001</c:v>
                </c:pt>
                <c:pt idx="882">
                  <c:v>62.333385470000003</c:v>
                </c:pt>
                <c:pt idx="883">
                  <c:v>62.33618164</c:v>
                </c:pt>
                <c:pt idx="884">
                  <c:v>62.272064210000003</c:v>
                </c:pt>
                <c:pt idx="885">
                  <c:v>62.242774959999998</c:v>
                </c:pt>
                <c:pt idx="886">
                  <c:v>62.253044129999999</c:v>
                </c:pt>
                <c:pt idx="887">
                  <c:v>62.095546720000002</c:v>
                </c:pt>
                <c:pt idx="888">
                  <c:v>62.08506775</c:v>
                </c:pt>
                <c:pt idx="889">
                  <c:v>62.072555540000003</c:v>
                </c:pt>
                <c:pt idx="890">
                  <c:v>61.997158050000003</c:v>
                </c:pt>
                <c:pt idx="891">
                  <c:v>61.950839999999999</c:v>
                </c:pt>
                <c:pt idx="892">
                  <c:v>61.938278199999999</c:v>
                </c:pt>
                <c:pt idx="893">
                  <c:v>61.902141569999998</c:v>
                </c:pt>
                <c:pt idx="894">
                  <c:v>61.80415344</c:v>
                </c:pt>
                <c:pt idx="895">
                  <c:v>61.801155090000002</c:v>
                </c:pt>
                <c:pt idx="896">
                  <c:v>61.732025149999998</c:v>
                </c:pt>
                <c:pt idx="897">
                  <c:v>61.64484787</c:v>
                </c:pt>
                <c:pt idx="898">
                  <c:v>61.629318240000003</c:v>
                </c:pt>
                <c:pt idx="899">
                  <c:v>61.604564670000002</c:v>
                </c:pt>
                <c:pt idx="900">
                  <c:v>61.582004550000001</c:v>
                </c:pt>
                <c:pt idx="901">
                  <c:v>61.507751460000001</c:v>
                </c:pt>
                <c:pt idx="902">
                  <c:v>61.52194214</c:v>
                </c:pt>
                <c:pt idx="903">
                  <c:v>61.36545563</c:v>
                </c:pt>
                <c:pt idx="904">
                  <c:v>61.402832029999999</c:v>
                </c:pt>
                <c:pt idx="905">
                  <c:v>61.366046910000001</c:v>
                </c:pt>
                <c:pt idx="906">
                  <c:v>61.378116609999999</c:v>
                </c:pt>
                <c:pt idx="907">
                  <c:v>61.316776279999999</c:v>
                </c:pt>
                <c:pt idx="908">
                  <c:v>61.230213169999999</c:v>
                </c:pt>
                <c:pt idx="909">
                  <c:v>61.153018950000003</c:v>
                </c:pt>
                <c:pt idx="910">
                  <c:v>61.161605829999999</c:v>
                </c:pt>
                <c:pt idx="911">
                  <c:v>61.059207919999999</c:v>
                </c:pt>
                <c:pt idx="912">
                  <c:v>61.035366060000001</c:v>
                </c:pt>
                <c:pt idx="913">
                  <c:v>60.990291599999999</c:v>
                </c:pt>
                <c:pt idx="914">
                  <c:v>60.983825680000002</c:v>
                </c:pt>
                <c:pt idx="915">
                  <c:v>60.892341610000003</c:v>
                </c:pt>
                <c:pt idx="916">
                  <c:v>60.89076996</c:v>
                </c:pt>
                <c:pt idx="917">
                  <c:v>60.816390990000002</c:v>
                </c:pt>
                <c:pt idx="918">
                  <c:v>60.737007140000003</c:v>
                </c:pt>
                <c:pt idx="919">
                  <c:v>60.776508329999999</c:v>
                </c:pt>
                <c:pt idx="920">
                  <c:v>60.695617679999998</c:v>
                </c:pt>
                <c:pt idx="921">
                  <c:v>60.573314670000002</c:v>
                </c:pt>
                <c:pt idx="922">
                  <c:v>60.572425840000001</c:v>
                </c:pt>
                <c:pt idx="923">
                  <c:v>60.590328220000004</c:v>
                </c:pt>
                <c:pt idx="924">
                  <c:v>60.50853729</c:v>
                </c:pt>
                <c:pt idx="925">
                  <c:v>60.43737411</c:v>
                </c:pt>
                <c:pt idx="926">
                  <c:v>60.380054469999997</c:v>
                </c:pt>
                <c:pt idx="927">
                  <c:v>60.284660340000002</c:v>
                </c:pt>
                <c:pt idx="928">
                  <c:v>60.36260223</c:v>
                </c:pt>
                <c:pt idx="929">
                  <c:v>60.310291290000002</c:v>
                </c:pt>
                <c:pt idx="930">
                  <c:v>60.226692200000002</c:v>
                </c:pt>
                <c:pt idx="931">
                  <c:v>60.174198150000002</c:v>
                </c:pt>
                <c:pt idx="932">
                  <c:v>60.172073359999999</c:v>
                </c:pt>
                <c:pt idx="933">
                  <c:v>60.096370700000001</c:v>
                </c:pt>
                <c:pt idx="934">
                  <c:v>60.09869003</c:v>
                </c:pt>
                <c:pt idx="935">
                  <c:v>60.01299667</c:v>
                </c:pt>
                <c:pt idx="936">
                  <c:v>59.988975519999997</c:v>
                </c:pt>
                <c:pt idx="937">
                  <c:v>59.901107789999998</c:v>
                </c:pt>
                <c:pt idx="938">
                  <c:v>59.849132539999999</c:v>
                </c:pt>
                <c:pt idx="939">
                  <c:v>59.83514023</c:v>
                </c:pt>
                <c:pt idx="940">
                  <c:v>59.77709961</c:v>
                </c:pt>
                <c:pt idx="941">
                  <c:v>59.721363070000002</c:v>
                </c:pt>
                <c:pt idx="942">
                  <c:v>59.686576840000001</c:v>
                </c:pt>
                <c:pt idx="943">
                  <c:v>59.64202118</c:v>
                </c:pt>
                <c:pt idx="944">
                  <c:v>59.603553769999998</c:v>
                </c:pt>
                <c:pt idx="945">
                  <c:v>59.484790799999999</c:v>
                </c:pt>
                <c:pt idx="946">
                  <c:v>59.497798920000001</c:v>
                </c:pt>
                <c:pt idx="947">
                  <c:v>59.47930908</c:v>
                </c:pt>
                <c:pt idx="948">
                  <c:v>59.359455109999999</c:v>
                </c:pt>
                <c:pt idx="949">
                  <c:v>59.36836624</c:v>
                </c:pt>
                <c:pt idx="950">
                  <c:v>59.330326079999999</c:v>
                </c:pt>
                <c:pt idx="951">
                  <c:v>59.274517060000001</c:v>
                </c:pt>
                <c:pt idx="952">
                  <c:v>59.237289429999997</c:v>
                </c:pt>
                <c:pt idx="953">
                  <c:v>59.199558260000003</c:v>
                </c:pt>
                <c:pt idx="954">
                  <c:v>59.141868590000001</c:v>
                </c:pt>
                <c:pt idx="955">
                  <c:v>59.099185939999998</c:v>
                </c:pt>
                <c:pt idx="956">
                  <c:v>59.01075745</c:v>
                </c:pt>
                <c:pt idx="957">
                  <c:v>58.993743899999998</c:v>
                </c:pt>
                <c:pt idx="958">
                  <c:v>58.99391937</c:v>
                </c:pt>
                <c:pt idx="959">
                  <c:v>58.969551090000003</c:v>
                </c:pt>
                <c:pt idx="960">
                  <c:v>58.881748199999997</c:v>
                </c:pt>
                <c:pt idx="961">
                  <c:v>58.818328860000001</c:v>
                </c:pt>
                <c:pt idx="962">
                  <c:v>58.720378879999998</c:v>
                </c:pt>
                <c:pt idx="963">
                  <c:v>58.798770900000001</c:v>
                </c:pt>
                <c:pt idx="964">
                  <c:v>58.70560837</c:v>
                </c:pt>
                <c:pt idx="965">
                  <c:v>58.681434629999998</c:v>
                </c:pt>
                <c:pt idx="966">
                  <c:v>58.594558720000002</c:v>
                </c:pt>
                <c:pt idx="967">
                  <c:v>58.52428055</c:v>
                </c:pt>
                <c:pt idx="968">
                  <c:v>58.610046390000001</c:v>
                </c:pt>
                <c:pt idx="969">
                  <c:v>58.481597899999997</c:v>
                </c:pt>
                <c:pt idx="970">
                  <c:v>58.378623959999999</c:v>
                </c:pt>
                <c:pt idx="971">
                  <c:v>58.366756440000003</c:v>
                </c:pt>
                <c:pt idx="972">
                  <c:v>58.335105900000002</c:v>
                </c:pt>
                <c:pt idx="973">
                  <c:v>58.313770290000001</c:v>
                </c:pt>
                <c:pt idx="974">
                  <c:v>58.291332240000003</c:v>
                </c:pt>
                <c:pt idx="975">
                  <c:v>58.254726410000004</c:v>
                </c:pt>
                <c:pt idx="976">
                  <c:v>58.174808499999997</c:v>
                </c:pt>
                <c:pt idx="977">
                  <c:v>58.102943420000003</c:v>
                </c:pt>
                <c:pt idx="978">
                  <c:v>58.046318049999996</c:v>
                </c:pt>
                <c:pt idx="979">
                  <c:v>58.027873990000003</c:v>
                </c:pt>
                <c:pt idx="980">
                  <c:v>57.990562439999998</c:v>
                </c:pt>
                <c:pt idx="981">
                  <c:v>57.911937709999997</c:v>
                </c:pt>
                <c:pt idx="982">
                  <c:v>57.920349119999997</c:v>
                </c:pt>
                <c:pt idx="983">
                  <c:v>57.863605499999998</c:v>
                </c:pt>
                <c:pt idx="984">
                  <c:v>57.847827909999999</c:v>
                </c:pt>
                <c:pt idx="985">
                  <c:v>57.712257389999998</c:v>
                </c:pt>
                <c:pt idx="986">
                  <c:v>57.735443119999999</c:v>
                </c:pt>
                <c:pt idx="987">
                  <c:v>57.695156099999998</c:v>
                </c:pt>
                <c:pt idx="988">
                  <c:v>57.601379389999998</c:v>
                </c:pt>
                <c:pt idx="989">
                  <c:v>57.60054779</c:v>
                </c:pt>
                <c:pt idx="990">
                  <c:v>57.543365479999999</c:v>
                </c:pt>
                <c:pt idx="991">
                  <c:v>57.514404300000002</c:v>
                </c:pt>
                <c:pt idx="992">
                  <c:v>57.408245090000001</c:v>
                </c:pt>
                <c:pt idx="993">
                  <c:v>57.390968319999999</c:v>
                </c:pt>
                <c:pt idx="994">
                  <c:v>57.356132510000002</c:v>
                </c:pt>
                <c:pt idx="995">
                  <c:v>57.305927279999999</c:v>
                </c:pt>
                <c:pt idx="996">
                  <c:v>57.215476989999999</c:v>
                </c:pt>
                <c:pt idx="997">
                  <c:v>57.172920230000003</c:v>
                </c:pt>
                <c:pt idx="998">
                  <c:v>57.199268340000003</c:v>
                </c:pt>
                <c:pt idx="999">
                  <c:v>57.108856199999998</c:v>
                </c:pt>
                <c:pt idx="1000">
                  <c:v>57.066684719999998</c:v>
                </c:pt>
                <c:pt idx="1001">
                  <c:v>57.022487640000001</c:v>
                </c:pt>
                <c:pt idx="1002">
                  <c:v>57.020072939999999</c:v>
                </c:pt>
                <c:pt idx="1003">
                  <c:v>56.970703129999997</c:v>
                </c:pt>
                <c:pt idx="1004">
                  <c:v>56.876914980000002</c:v>
                </c:pt>
                <c:pt idx="1005">
                  <c:v>56.815017699999999</c:v>
                </c:pt>
                <c:pt idx="1006">
                  <c:v>56.769783019999998</c:v>
                </c:pt>
                <c:pt idx="1007">
                  <c:v>56.814098360000003</c:v>
                </c:pt>
                <c:pt idx="1008">
                  <c:v>56.7353363</c:v>
                </c:pt>
                <c:pt idx="1009">
                  <c:v>56.717536930000001</c:v>
                </c:pt>
                <c:pt idx="1010">
                  <c:v>56.658863070000002</c:v>
                </c:pt>
                <c:pt idx="1011">
                  <c:v>56.550575260000002</c:v>
                </c:pt>
                <c:pt idx="1012">
                  <c:v>56.528156279999997</c:v>
                </c:pt>
                <c:pt idx="1013">
                  <c:v>56.49662781</c:v>
                </c:pt>
                <c:pt idx="1014">
                  <c:v>56.49555969</c:v>
                </c:pt>
                <c:pt idx="1015">
                  <c:v>56.438095089999997</c:v>
                </c:pt>
                <c:pt idx="1016">
                  <c:v>56.337429049999997</c:v>
                </c:pt>
                <c:pt idx="1017">
                  <c:v>56.320060730000002</c:v>
                </c:pt>
                <c:pt idx="1018">
                  <c:v>56.312866210000003</c:v>
                </c:pt>
                <c:pt idx="1019">
                  <c:v>56.214427950000001</c:v>
                </c:pt>
                <c:pt idx="1020">
                  <c:v>56.163360599999997</c:v>
                </c:pt>
                <c:pt idx="1021">
                  <c:v>56.15509033</c:v>
                </c:pt>
                <c:pt idx="1022">
                  <c:v>56.13638306</c:v>
                </c:pt>
                <c:pt idx="1023">
                  <c:v>56.057380680000001</c:v>
                </c:pt>
                <c:pt idx="1024">
                  <c:v>56.056426999999999</c:v>
                </c:pt>
                <c:pt idx="1025">
                  <c:v>56.014472959999999</c:v>
                </c:pt>
                <c:pt idx="1026">
                  <c:v>55.897724150000002</c:v>
                </c:pt>
                <c:pt idx="1027">
                  <c:v>55.827152249999997</c:v>
                </c:pt>
                <c:pt idx="1028">
                  <c:v>55.861629489999999</c:v>
                </c:pt>
                <c:pt idx="1029">
                  <c:v>55.790012359999999</c:v>
                </c:pt>
                <c:pt idx="1030">
                  <c:v>55.753963470000002</c:v>
                </c:pt>
                <c:pt idx="1031">
                  <c:v>55.72907257</c:v>
                </c:pt>
                <c:pt idx="1032">
                  <c:v>55.68969345</c:v>
                </c:pt>
                <c:pt idx="1033">
                  <c:v>55.65559769</c:v>
                </c:pt>
                <c:pt idx="1034">
                  <c:v>55.570442200000002</c:v>
                </c:pt>
                <c:pt idx="1035">
                  <c:v>55.505516049999997</c:v>
                </c:pt>
                <c:pt idx="1036">
                  <c:v>55.489086149999999</c:v>
                </c:pt>
                <c:pt idx="1037">
                  <c:v>55.441890720000004</c:v>
                </c:pt>
                <c:pt idx="1038">
                  <c:v>55.419384000000001</c:v>
                </c:pt>
                <c:pt idx="1039">
                  <c:v>55.355102539999997</c:v>
                </c:pt>
                <c:pt idx="1040">
                  <c:v>55.286842350000001</c:v>
                </c:pt>
                <c:pt idx="1041">
                  <c:v>55.263580320000003</c:v>
                </c:pt>
                <c:pt idx="1042">
                  <c:v>55.21901321</c:v>
                </c:pt>
                <c:pt idx="1043">
                  <c:v>55.13748932</c:v>
                </c:pt>
                <c:pt idx="1044">
                  <c:v>55.156890869999998</c:v>
                </c:pt>
                <c:pt idx="1045">
                  <c:v>55.07060242</c:v>
                </c:pt>
                <c:pt idx="1046">
                  <c:v>55.060291290000002</c:v>
                </c:pt>
                <c:pt idx="1047">
                  <c:v>54.973667140000003</c:v>
                </c:pt>
                <c:pt idx="1048">
                  <c:v>54.93417358</c:v>
                </c:pt>
                <c:pt idx="1049">
                  <c:v>54.860717770000001</c:v>
                </c:pt>
                <c:pt idx="1050">
                  <c:v>54.820526119999997</c:v>
                </c:pt>
                <c:pt idx="1051">
                  <c:v>54.802196500000001</c:v>
                </c:pt>
                <c:pt idx="1052">
                  <c:v>54.758644099999998</c:v>
                </c:pt>
                <c:pt idx="1053">
                  <c:v>54.650176999999999</c:v>
                </c:pt>
                <c:pt idx="1054">
                  <c:v>54.653018950000003</c:v>
                </c:pt>
                <c:pt idx="1055">
                  <c:v>54.624862669999999</c:v>
                </c:pt>
                <c:pt idx="1056">
                  <c:v>54.532794950000003</c:v>
                </c:pt>
                <c:pt idx="1057">
                  <c:v>54.490524290000003</c:v>
                </c:pt>
                <c:pt idx="1058">
                  <c:v>54.378395079999997</c:v>
                </c:pt>
                <c:pt idx="1059">
                  <c:v>54.383182529999999</c:v>
                </c:pt>
                <c:pt idx="1060">
                  <c:v>54.342395779999997</c:v>
                </c:pt>
                <c:pt idx="1061">
                  <c:v>54.298549649999998</c:v>
                </c:pt>
                <c:pt idx="1062">
                  <c:v>54.266738889999999</c:v>
                </c:pt>
                <c:pt idx="1063">
                  <c:v>54.155796049999999</c:v>
                </c:pt>
                <c:pt idx="1064">
                  <c:v>54.124389649999998</c:v>
                </c:pt>
                <c:pt idx="1065">
                  <c:v>54.043014530000001</c:v>
                </c:pt>
                <c:pt idx="1066">
                  <c:v>54.006637570000002</c:v>
                </c:pt>
                <c:pt idx="1067">
                  <c:v>53.947277069999998</c:v>
                </c:pt>
                <c:pt idx="1068">
                  <c:v>53.905822749999999</c:v>
                </c:pt>
                <c:pt idx="1069">
                  <c:v>53.805297850000002</c:v>
                </c:pt>
                <c:pt idx="1070">
                  <c:v>53.796047209999998</c:v>
                </c:pt>
                <c:pt idx="1071">
                  <c:v>53.729324339999998</c:v>
                </c:pt>
                <c:pt idx="1072">
                  <c:v>53.652637480000003</c:v>
                </c:pt>
                <c:pt idx="1073">
                  <c:v>53.578643800000002</c:v>
                </c:pt>
                <c:pt idx="1074">
                  <c:v>53.574741359999997</c:v>
                </c:pt>
                <c:pt idx="1075">
                  <c:v>53.475143430000003</c:v>
                </c:pt>
                <c:pt idx="1076">
                  <c:v>53.382457729999999</c:v>
                </c:pt>
                <c:pt idx="1077">
                  <c:v>53.31296158</c:v>
                </c:pt>
                <c:pt idx="1078">
                  <c:v>53.274871830000002</c:v>
                </c:pt>
                <c:pt idx="1079">
                  <c:v>53.208469389999998</c:v>
                </c:pt>
                <c:pt idx="1080">
                  <c:v>53.11203003</c:v>
                </c:pt>
                <c:pt idx="1081">
                  <c:v>53.065689089999999</c:v>
                </c:pt>
                <c:pt idx="1082">
                  <c:v>52.954906459999997</c:v>
                </c:pt>
                <c:pt idx="1083">
                  <c:v>52.882530209999999</c:v>
                </c:pt>
                <c:pt idx="1084">
                  <c:v>52.786437990000003</c:v>
                </c:pt>
                <c:pt idx="1085">
                  <c:v>52.692787170000003</c:v>
                </c:pt>
                <c:pt idx="1086">
                  <c:v>52.636825559999998</c:v>
                </c:pt>
                <c:pt idx="1087">
                  <c:v>52.493877410000003</c:v>
                </c:pt>
                <c:pt idx="1088">
                  <c:v>52.409725190000003</c:v>
                </c:pt>
                <c:pt idx="1089">
                  <c:v>52.309913639999998</c:v>
                </c:pt>
                <c:pt idx="1090">
                  <c:v>52.244918820000002</c:v>
                </c:pt>
                <c:pt idx="1091">
                  <c:v>52.124881739999999</c:v>
                </c:pt>
                <c:pt idx="1092">
                  <c:v>52.036876679999999</c:v>
                </c:pt>
                <c:pt idx="1093">
                  <c:v>51.833702090000003</c:v>
                </c:pt>
                <c:pt idx="1094">
                  <c:v>51.753574370000003</c:v>
                </c:pt>
                <c:pt idx="1095">
                  <c:v>51.592521669999996</c:v>
                </c:pt>
                <c:pt idx="1096">
                  <c:v>51.472133640000003</c:v>
                </c:pt>
                <c:pt idx="1097">
                  <c:v>51.317775730000001</c:v>
                </c:pt>
                <c:pt idx="1098">
                  <c:v>51.174110409999997</c:v>
                </c:pt>
                <c:pt idx="1099">
                  <c:v>50.950302120000003</c:v>
                </c:pt>
                <c:pt idx="1100">
                  <c:v>50.796360020000002</c:v>
                </c:pt>
                <c:pt idx="1101">
                  <c:v>50.565849299999996</c:v>
                </c:pt>
                <c:pt idx="1102">
                  <c:v>50.40070343</c:v>
                </c:pt>
                <c:pt idx="1103">
                  <c:v>50.21216965</c:v>
                </c:pt>
                <c:pt idx="1104">
                  <c:v>49.99243164</c:v>
                </c:pt>
                <c:pt idx="1105">
                  <c:v>49.794021610000001</c:v>
                </c:pt>
                <c:pt idx="1106">
                  <c:v>49.587146760000003</c:v>
                </c:pt>
                <c:pt idx="1107">
                  <c:v>49.30746078</c:v>
                </c:pt>
                <c:pt idx="1108">
                  <c:v>49.0838623</c:v>
                </c:pt>
                <c:pt idx="1109">
                  <c:v>48.947654720000003</c:v>
                </c:pt>
                <c:pt idx="1110">
                  <c:v>48.780353550000001</c:v>
                </c:pt>
                <c:pt idx="1111">
                  <c:v>48.55834961</c:v>
                </c:pt>
                <c:pt idx="1112">
                  <c:v>48.341712950000002</c:v>
                </c:pt>
                <c:pt idx="1113">
                  <c:v>48.162281040000003</c:v>
                </c:pt>
                <c:pt idx="1114">
                  <c:v>47.968772889999997</c:v>
                </c:pt>
                <c:pt idx="1115">
                  <c:v>47.929260249999999</c:v>
                </c:pt>
                <c:pt idx="1116">
                  <c:v>47.796531680000001</c:v>
                </c:pt>
                <c:pt idx="1117">
                  <c:v>47.825988770000002</c:v>
                </c:pt>
                <c:pt idx="1118">
                  <c:v>47.883476260000002</c:v>
                </c:pt>
                <c:pt idx="1119">
                  <c:v>48.017608639999999</c:v>
                </c:pt>
                <c:pt idx="1120">
                  <c:v>48.209476469999998</c:v>
                </c:pt>
                <c:pt idx="1121">
                  <c:v>48.444183350000003</c:v>
                </c:pt>
                <c:pt idx="1122">
                  <c:v>48.719947810000001</c:v>
                </c:pt>
                <c:pt idx="1123">
                  <c:v>49.089370729999999</c:v>
                </c:pt>
                <c:pt idx="1124">
                  <c:v>49.405761720000001</c:v>
                </c:pt>
                <c:pt idx="1125">
                  <c:v>49.775051120000001</c:v>
                </c:pt>
                <c:pt idx="1126">
                  <c:v>50.189704900000002</c:v>
                </c:pt>
                <c:pt idx="1127">
                  <c:v>50.485282900000001</c:v>
                </c:pt>
                <c:pt idx="1128">
                  <c:v>50.708175660000002</c:v>
                </c:pt>
                <c:pt idx="1129">
                  <c:v>50.960594180000001</c:v>
                </c:pt>
                <c:pt idx="1130">
                  <c:v>51.173622129999998</c:v>
                </c:pt>
                <c:pt idx="1131">
                  <c:v>51.269001009999997</c:v>
                </c:pt>
                <c:pt idx="1132">
                  <c:v>51.382572170000003</c:v>
                </c:pt>
                <c:pt idx="1133">
                  <c:v>51.429958339999999</c:v>
                </c:pt>
                <c:pt idx="1134">
                  <c:v>51.500545500000001</c:v>
                </c:pt>
                <c:pt idx="1135">
                  <c:v>51.43639374</c:v>
                </c:pt>
                <c:pt idx="1136">
                  <c:v>51.502449040000002</c:v>
                </c:pt>
                <c:pt idx="1137">
                  <c:v>51.539318080000001</c:v>
                </c:pt>
                <c:pt idx="1138">
                  <c:v>51.498680110000002</c:v>
                </c:pt>
                <c:pt idx="1139">
                  <c:v>51.528327939999997</c:v>
                </c:pt>
                <c:pt idx="1140">
                  <c:v>51.531661990000003</c:v>
                </c:pt>
                <c:pt idx="1141">
                  <c:v>51.45927811</c:v>
                </c:pt>
                <c:pt idx="1142">
                  <c:v>51.463920590000001</c:v>
                </c:pt>
                <c:pt idx="1143">
                  <c:v>51.505195620000002</c:v>
                </c:pt>
                <c:pt idx="1144">
                  <c:v>51.473503110000003</c:v>
                </c:pt>
                <c:pt idx="1145">
                  <c:v>51.470077510000003</c:v>
                </c:pt>
                <c:pt idx="1146">
                  <c:v>51.450069429999999</c:v>
                </c:pt>
                <c:pt idx="1147">
                  <c:v>51.408229830000003</c:v>
                </c:pt>
                <c:pt idx="1148">
                  <c:v>51.410942079999998</c:v>
                </c:pt>
                <c:pt idx="1149">
                  <c:v>51.411968229999999</c:v>
                </c:pt>
                <c:pt idx="1150">
                  <c:v>51.393913269999999</c:v>
                </c:pt>
                <c:pt idx="1151">
                  <c:v>51.356975560000002</c:v>
                </c:pt>
                <c:pt idx="1152">
                  <c:v>51.334716800000002</c:v>
                </c:pt>
                <c:pt idx="1153">
                  <c:v>51.403079990000002</c:v>
                </c:pt>
                <c:pt idx="1154">
                  <c:v>51.362464899999999</c:v>
                </c:pt>
                <c:pt idx="1155">
                  <c:v>51.314277650000001</c:v>
                </c:pt>
                <c:pt idx="1156">
                  <c:v>51.307369229999999</c:v>
                </c:pt>
                <c:pt idx="1157">
                  <c:v>51.30574799</c:v>
                </c:pt>
                <c:pt idx="1158">
                  <c:v>51.33779526</c:v>
                </c:pt>
                <c:pt idx="1159">
                  <c:v>51.297370909999998</c:v>
                </c:pt>
                <c:pt idx="1160">
                  <c:v>51.325874329999998</c:v>
                </c:pt>
                <c:pt idx="1161">
                  <c:v>51.305080410000002</c:v>
                </c:pt>
                <c:pt idx="1162">
                  <c:v>51.29566956</c:v>
                </c:pt>
                <c:pt idx="1163">
                  <c:v>51.246654509999999</c:v>
                </c:pt>
                <c:pt idx="1164">
                  <c:v>51.307643890000001</c:v>
                </c:pt>
                <c:pt idx="1165">
                  <c:v>51.235042569999997</c:v>
                </c:pt>
                <c:pt idx="1166">
                  <c:v>51.232604979999998</c:v>
                </c:pt>
                <c:pt idx="1167">
                  <c:v>51.227535250000003</c:v>
                </c:pt>
                <c:pt idx="1168">
                  <c:v>51.237052919999996</c:v>
                </c:pt>
                <c:pt idx="1169">
                  <c:v>51.260280610000002</c:v>
                </c:pt>
                <c:pt idx="1170">
                  <c:v>51.21981049</c:v>
                </c:pt>
                <c:pt idx="1171">
                  <c:v>51.234035489999997</c:v>
                </c:pt>
                <c:pt idx="1172">
                  <c:v>51.209564210000003</c:v>
                </c:pt>
                <c:pt idx="1173">
                  <c:v>51.172767640000004</c:v>
                </c:pt>
                <c:pt idx="1174">
                  <c:v>51.128749849999998</c:v>
                </c:pt>
                <c:pt idx="1175">
                  <c:v>51.132995610000002</c:v>
                </c:pt>
                <c:pt idx="1176">
                  <c:v>51.135288240000001</c:v>
                </c:pt>
                <c:pt idx="1177">
                  <c:v>51.113010410000001</c:v>
                </c:pt>
                <c:pt idx="1178">
                  <c:v>51.124870299999998</c:v>
                </c:pt>
                <c:pt idx="1179">
                  <c:v>51.082397460000003</c:v>
                </c:pt>
                <c:pt idx="1180">
                  <c:v>51.101398469999999</c:v>
                </c:pt>
                <c:pt idx="1181">
                  <c:v>51.086814879999999</c:v>
                </c:pt>
                <c:pt idx="1182">
                  <c:v>51.080818180000001</c:v>
                </c:pt>
                <c:pt idx="1183">
                  <c:v>51.043491359999997</c:v>
                </c:pt>
                <c:pt idx="1184">
                  <c:v>51.028251650000001</c:v>
                </c:pt>
                <c:pt idx="1185">
                  <c:v>51.028091430000003</c:v>
                </c:pt>
                <c:pt idx="1186">
                  <c:v>51.002258300000001</c:v>
                </c:pt>
                <c:pt idx="1187">
                  <c:v>50.99015808</c:v>
                </c:pt>
                <c:pt idx="1188">
                  <c:v>50.990318299999998</c:v>
                </c:pt>
                <c:pt idx="1189">
                  <c:v>50.977016450000001</c:v>
                </c:pt>
                <c:pt idx="1190">
                  <c:v>50.95915222</c:v>
                </c:pt>
                <c:pt idx="1191">
                  <c:v>50.93327713</c:v>
                </c:pt>
                <c:pt idx="1192">
                  <c:v>50.937576290000003</c:v>
                </c:pt>
                <c:pt idx="1193">
                  <c:v>50.925605769999997</c:v>
                </c:pt>
                <c:pt idx="1194">
                  <c:v>50.956481930000002</c:v>
                </c:pt>
                <c:pt idx="1195">
                  <c:v>50.900661470000003</c:v>
                </c:pt>
                <c:pt idx="1196">
                  <c:v>50.923274990000003</c:v>
                </c:pt>
                <c:pt idx="1197">
                  <c:v>50.920795439999999</c:v>
                </c:pt>
                <c:pt idx="1198">
                  <c:v>50.893409730000002</c:v>
                </c:pt>
                <c:pt idx="1199">
                  <c:v>50.86137772</c:v>
                </c:pt>
                <c:pt idx="1200">
                  <c:v>50.814281459999997</c:v>
                </c:pt>
                <c:pt idx="1201">
                  <c:v>50.850368500000002</c:v>
                </c:pt>
                <c:pt idx="1202">
                  <c:v>50.826942440000003</c:v>
                </c:pt>
                <c:pt idx="1203">
                  <c:v>50.807945250000003</c:v>
                </c:pt>
                <c:pt idx="1204">
                  <c:v>50.807441709999999</c:v>
                </c:pt>
                <c:pt idx="1205">
                  <c:v>50.823791499999999</c:v>
                </c:pt>
                <c:pt idx="1206">
                  <c:v>50.752304080000002</c:v>
                </c:pt>
                <c:pt idx="1207">
                  <c:v>50.761741639999997</c:v>
                </c:pt>
                <c:pt idx="1208">
                  <c:v>50.744445800000001</c:v>
                </c:pt>
                <c:pt idx="1209">
                  <c:v>50.763996120000002</c:v>
                </c:pt>
                <c:pt idx="1210">
                  <c:v>50.721656799999998</c:v>
                </c:pt>
                <c:pt idx="1211">
                  <c:v>50.760375979999999</c:v>
                </c:pt>
                <c:pt idx="1212">
                  <c:v>50.722129819999999</c:v>
                </c:pt>
                <c:pt idx="1213">
                  <c:v>50.738174440000002</c:v>
                </c:pt>
                <c:pt idx="1214">
                  <c:v>50.688915250000001</c:v>
                </c:pt>
                <c:pt idx="1215">
                  <c:v>50.72724152</c:v>
                </c:pt>
                <c:pt idx="1216">
                  <c:v>50.674514770000002</c:v>
                </c:pt>
                <c:pt idx="1217">
                  <c:v>50.712310789999997</c:v>
                </c:pt>
                <c:pt idx="1218">
                  <c:v>50.705551149999998</c:v>
                </c:pt>
                <c:pt idx="1219">
                  <c:v>50.652122499999997</c:v>
                </c:pt>
                <c:pt idx="1220">
                  <c:v>50.654232030000003</c:v>
                </c:pt>
                <c:pt idx="1221">
                  <c:v>50.644596100000001</c:v>
                </c:pt>
                <c:pt idx="1222">
                  <c:v>50.661231989999997</c:v>
                </c:pt>
                <c:pt idx="1223">
                  <c:v>50.615543369999997</c:v>
                </c:pt>
                <c:pt idx="1224">
                  <c:v>50.622810360000003</c:v>
                </c:pt>
                <c:pt idx="1225">
                  <c:v>50.599105829999999</c:v>
                </c:pt>
                <c:pt idx="1226">
                  <c:v>50.650489810000003</c:v>
                </c:pt>
                <c:pt idx="1227">
                  <c:v>50.623012539999998</c:v>
                </c:pt>
                <c:pt idx="1228">
                  <c:v>50.587833400000001</c:v>
                </c:pt>
                <c:pt idx="1229">
                  <c:v>50.620937349999998</c:v>
                </c:pt>
                <c:pt idx="1230">
                  <c:v>50.589519500000002</c:v>
                </c:pt>
                <c:pt idx="1231">
                  <c:v>50.592910770000003</c:v>
                </c:pt>
                <c:pt idx="1232">
                  <c:v>50.616001130000001</c:v>
                </c:pt>
                <c:pt idx="1233">
                  <c:v>50.552154539999997</c:v>
                </c:pt>
                <c:pt idx="1234">
                  <c:v>50.599014279999999</c:v>
                </c:pt>
                <c:pt idx="1235">
                  <c:v>50.549942020000003</c:v>
                </c:pt>
                <c:pt idx="1236">
                  <c:v>50.541759489999997</c:v>
                </c:pt>
                <c:pt idx="1237">
                  <c:v>50.56387711</c:v>
                </c:pt>
                <c:pt idx="1238">
                  <c:v>50.55481339</c:v>
                </c:pt>
                <c:pt idx="1239">
                  <c:v>50.510509489999997</c:v>
                </c:pt>
                <c:pt idx="1240">
                  <c:v>50.549190520000003</c:v>
                </c:pt>
                <c:pt idx="1241">
                  <c:v>50.486747739999998</c:v>
                </c:pt>
                <c:pt idx="1242">
                  <c:v>50.498615260000001</c:v>
                </c:pt>
                <c:pt idx="1243">
                  <c:v>50.519432070000001</c:v>
                </c:pt>
                <c:pt idx="1244">
                  <c:v>50.498260500000001</c:v>
                </c:pt>
                <c:pt idx="1245">
                  <c:v>50.509082790000001</c:v>
                </c:pt>
                <c:pt idx="1246">
                  <c:v>50.485984799999997</c:v>
                </c:pt>
                <c:pt idx="1247">
                  <c:v>50.464595789999997</c:v>
                </c:pt>
                <c:pt idx="1248">
                  <c:v>50.50576401</c:v>
                </c:pt>
                <c:pt idx="1249">
                  <c:v>50.43896866</c:v>
                </c:pt>
                <c:pt idx="1250">
                  <c:v>50.479572300000001</c:v>
                </c:pt>
                <c:pt idx="1251">
                  <c:v>50.470333099999998</c:v>
                </c:pt>
                <c:pt idx="1252">
                  <c:v>50.47357178</c:v>
                </c:pt>
                <c:pt idx="1253">
                  <c:v>50.507251740000001</c:v>
                </c:pt>
                <c:pt idx="1254">
                  <c:v>50.475128169999998</c:v>
                </c:pt>
                <c:pt idx="1255">
                  <c:v>50.433818819999999</c:v>
                </c:pt>
                <c:pt idx="1256">
                  <c:v>50.501667019999999</c:v>
                </c:pt>
                <c:pt idx="1257">
                  <c:v>50.496406559999997</c:v>
                </c:pt>
                <c:pt idx="1258">
                  <c:v>50.522636409999997</c:v>
                </c:pt>
                <c:pt idx="1259">
                  <c:v>50.550758360000003</c:v>
                </c:pt>
                <c:pt idx="1260">
                  <c:v>50.57072067</c:v>
                </c:pt>
                <c:pt idx="1261">
                  <c:v>50.602592469999998</c:v>
                </c:pt>
                <c:pt idx="1262">
                  <c:v>50.675685880000003</c:v>
                </c:pt>
                <c:pt idx="1263">
                  <c:v>50.589649199999997</c:v>
                </c:pt>
                <c:pt idx="1264">
                  <c:v>50.655410770000003</c:v>
                </c:pt>
                <c:pt idx="1265">
                  <c:v>50.661735530000001</c:v>
                </c:pt>
                <c:pt idx="1266">
                  <c:v>50.68742752</c:v>
                </c:pt>
                <c:pt idx="1267">
                  <c:v>50.697742460000001</c:v>
                </c:pt>
                <c:pt idx="1268">
                  <c:v>50.755615229999997</c:v>
                </c:pt>
                <c:pt idx="1269">
                  <c:v>50.789237980000003</c:v>
                </c:pt>
                <c:pt idx="1270">
                  <c:v>50.772613530000001</c:v>
                </c:pt>
                <c:pt idx="1271">
                  <c:v>50.848163599999999</c:v>
                </c:pt>
                <c:pt idx="1272">
                  <c:v>50.837390900000003</c:v>
                </c:pt>
                <c:pt idx="1273">
                  <c:v>50.828258509999998</c:v>
                </c:pt>
                <c:pt idx="1274">
                  <c:v>50.858814240000001</c:v>
                </c:pt>
                <c:pt idx="1275">
                  <c:v>50.880096440000003</c:v>
                </c:pt>
                <c:pt idx="1276">
                  <c:v>50.928020480000001</c:v>
                </c:pt>
                <c:pt idx="1277">
                  <c:v>50.91085434</c:v>
                </c:pt>
                <c:pt idx="1278">
                  <c:v>50.915290830000004</c:v>
                </c:pt>
                <c:pt idx="1279">
                  <c:v>50.933193209999999</c:v>
                </c:pt>
                <c:pt idx="1280">
                  <c:v>50.956241609999999</c:v>
                </c:pt>
                <c:pt idx="1281">
                  <c:v>50.972270969999997</c:v>
                </c:pt>
                <c:pt idx="1282">
                  <c:v>51.030246730000002</c:v>
                </c:pt>
                <c:pt idx="1283">
                  <c:v>50.997501370000002</c:v>
                </c:pt>
                <c:pt idx="1284">
                  <c:v>51.041267400000002</c:v>
                </c:pt>
                <c:pt idx="1285">
                  <c:v>51.075721739999999</c:v>
                </c:pt>
                <c:pt idx="1286">
                  <c:v>51.099246979999997</c:v>
                </c:pt>
                <c:pt idx="1287">
                  <c:v>51.016361240000002</c:v>
                </c:pt>
                <c:pt idx="1288">
                  <c:v>51.114482879999997</c:v>
                </c:pt>
                <c:pt idx="1289">
                  <c:v>51.107700350000002</c:v>
                </c:pt>
                <c:pt idx="1290">
                  <c:v>51.132156369999997</c:v>
                </c:pt>
                <c:pt idx="1291">
                  <c:v>51.194126130000001</c:v>
                </c:pt>
                <c:pt idx="1292">
                  <c:v>51.159889219999997</c:v>
                </c:pt>
                <c:pt idx="1293">
                  <c:v>51.228759770000003</c:v>
                </c:pt>
                <c:pt idx="1294">
                  <c:v>51.232822419999998</c:v>
                </c:pt>
                <c:pt idx="1295">
                  <c:v>51.272972109999998</c:v>
                </c:pt>
                <c:pt idx="1296">
                  <c:v>51.244522089999997</c:v>
                </c:pt>
                <c:pt idx="1297">
                  <c:v>51.247196199999998</c:v>
                </c:pt>
                <c:pt idx="1298">
                  <c:v>51.332630160000001</c:v>
                </c:pt>
                <c:pt idx="1299">
                  <c:v>51.336742399999999</c:v>
                </c:pt>
                <c:pt idx="1300">
                  <c:v>51.337879180000002</c:v>
                </c:pt>
                <c:pt idx="1301">
                  <c:v>51.392585750000002</c:v>
                </c:pt>
                <c:pt idx="1302">
                  <c:v>51.427181240000003</c:v>
                </c:pt>
                <c:pt idx="1303">
                  <c:v>51.458854680000002</c:v>
                </c:pt>
                <c:pt idx="1304">
                  <c:v>51.446830749999997</c:v>
                </c:pt>
                <c:pt idx="1305">
                  <c:v>51.457691189999998</c:v>
                </c:pt>
                <c:pt idx="1306">
                  <c:v>51.525329589999998</c:v>
                </c:pt>
                <c:pt idx="1307">
                  <c:v>51.521938319999997</c:v>
                </c:pt>
                <c:pt idx="1308">
                  <c:v>51.57559586</c:v>
                </c:pt>
                <c:pt idx="1309">
                  <c:v>51.595115659999998</c:v>
                </c:pt>
                <c:pt idx="1310">
                  <c:v>51.642383580000001</c:v>
                </c:pt>
                <c:pt idx="1311">
                  <c:v>51.687496189999997</c:v>
                </c:pt>
                <c:pt idx="1312">
                  <c:v>51.682708740000002</c:v>
                </c:pt>
                <c:pt idx="1313">
                  <c:v>51.73167419</c:v>
                </c:pt>
                <c:pt idx="1314">
                  <c:v>51.762741089999999</c:v>
                </c:pt>
                <c:pt idx="1315">
                  <c:v>51.806514739999997</c:v>
                </c:pt>
                <c:pt idx="1316">
                  <c:v>51.8085022</c:v>
                </c:pt>
                <c:pt idx="1317">
                  <c:v>51.859199519999997</c:v>
                </c:pt>
                <c:pt idx="1318">
                  <c:v>51.895530700000002</c:v>
                </c:pt>
                <c:pt idx="1319">
                  <c:v>51.884227750000001</c:v>
                </c:pt>
                <c:pt idx="1320">
                  <c:v>51.948200229999998</c:v>
                </c:pt>
                <c:pt idx="1321">
                  <c:v>51.992805480000001</c:v>
                </c:pt>
                <c:pt idx="1322">
                  <c:v>52.010845179999997</c:v>
                </c:pt>
                <c:pt idx="1323">
                  <c:v>52.050243379999998</c:v>
                </c:pt>
                <c:pt idx="1324">
                  <c:v>52.088504790000002</c:v>
                </c:pt>
                <c:pt idx="1325">
                  <c:v>52.112285610000001</c:v>
                </c:pt>
                <c:pt idx="1326">
                  <c:v>52.144355769999997</c:v>
                </c:pt>
                <c:pt idx="1327">
                  <c:v>52.175514219999997</c:v>
                </c:pt>
                <c:pt idx="1328">
                  <c:v>52.183460240000002</c:v>
                </c:pt>
                <c:pt idx="1329">
                  <c:v>52.233417510000002</c:v>
                </c:pt>
                <c:pt idx="1330">
                  <c:v>52.265453340000001</c:v>
                </c:pt>
                <c:pt idx="1331">
                  <c:v>52.345039370000002</c:v>
                </c:pt>
                <c:pt idx="1332">
                  <c:v>52.36252975</c:v>
                </c:pt>
                <c:pt idx="1333">
                  <c:v>52.393295289999998</c:v>
                </c:pt>
                <c:pt idx="1334">
                  <c:v>52.42686844</c:v>
                </c:pt>
                <c:pt idx="1335">
                  <c:v>52.46670151</c:v>
                </c:pt>
                <c:pt idx="1336">
                  <c:v>52.495147709999998</c:v>
                </c:pt>
                <c:pt idx="1337">
                  <c:v>52.53754807</c:v>
                </c:pt>
                <c:pt idx="1338">
                  <c:v>52.584190370000002</c:v>
                </c:pt>
                <c:pt idx="1339">
                  <c:v>52.648536679999999</c:v>
                </c:pt>
                <c:pt idx="1340">
                  <c:v>52.699546810000001</c:v>
                </c:pt>
                <c:pt idx="1341">
                  <c:v>52.670001980000002</c:v>
                </c:pt>
                <c:pt idx="1342">
                  <c:v>52.756248470000003</c:v>
                </c:pt>
                <c:pt idx="1343">
                  <c:v>52.771995539999999</c:v>
                </c:pt>
                <c:pt idx="1344">
                  <c:v>52.830856320000002</c:v>
                </c:pt>
                <c:pt idx="1345">
                  <c:v>52.937080379999998</c:v>
                </c:pt>
                <c:pt idx="1346">
                  <c:v>52.925979609999999</c:v>
                </c:pt>
                <c:pt idx="1347">
                  <c:v>52.996521000000001</c:v>
                </c:pt>
                <c:pt idx="1348">
                  <c:v>53.020805359999997</c:v>
                </c:pt>
                <c:pt idx="1349">
                  <c:v>53.0825119</c:v>
                </c:pt>
                <c:pt idx="1350">
                  <c:v>53.105789180000002</c:v>
                </c:pt>
                <c:pt idx="1351">
                  <c:v>53.186714170000002</c:v>
                </c:pt>
                <c:pt idx="1352">
                  <c:v>53.236652370000002</c:v>
                </c:pt>
                <c:pt idx="1353">
                  <c:v>53.226818080000001</c:v>
                </c:pt>
                <c:pt idx="1354">
                  <c:v>53.329299929999998</c:v>
                </c:pt>
                <c:pt idx="1355">
                  <c:v>53.322547909999997</c:v>
                </c:pt>
                <c:pt idx="1356">
                  <c:v>53.390319820000002</c:v>
                </c:pt>
                <c:pt idx="1357">
                  <c:v>53.49544144</c:v>
                </c:pt>
                <c:pt idx="1358">
                  <c:v>53.481014250000001</c:v>
                </c:pt>
                <c:pt idx="1359">
                  <c:v>53.53759384</c:v>
                </c:pt>
                <c:pt idx="1360">
                  <c:v>53.635002139999997</c:v>
                </c:pt>
                <c:pt idx="1361">
                  <c:v>53.632038119999997</c:v>
                </c:pt>
                <c:pt idx="1362">
                  <c:v>53.690338130000001</c:v>
                </c:pt>
                <c:pt idx="1363">
                  <c:v>53.743480679999998</c:v>
                </c:pt>
                <c:pt idx="1364">
                  <c:v>53.818111420000001</c:v>
                </c:pt>
                <c:pt idx="1365">
                  <c:v>53.857410430000002</c:v>
                </c:pt>
                <c:pt idx="1366">
                  <c:v>53.898124690000003</c:v>
                </c:pt>
                <c:pt idx="1367">
                  <c:v>53.940849299999996</c:v>
                </c:pt>
                <c:pt idx="1368">
                  <c:v>54.003654480000002</c:v>
                </c:pt>
                <c:pt idx="1369">
                  <c:v>54.113250729999997</c:v>
                </c:pt>
                <c:pt idx="1370">
                  <c:v>54.135036470000003</c:v>
                </c:pt>
                <c:pt idx="1371">
                  <c:v>54.155181880000001</c:v>
                </c:pt>
                <c:pt idx="1372">
                  <c:v>54.204105380000001</c:v>
                </c:pt>
                <c:pt idx="1373">
                  <c:v>54.280937190000003</c:v>
                </c:pt>
                <c:pt idx="1374">
                  <c:v>54.375110630000002</c:v>
                </c:pt>
                <c:pt idx="1375">
                  <c:v>54.418785100000001</c:v>
                </c:pt>
                <c:pt idx="1376">
                  <c:v>54.458213809999997</c:v>
                </c:pt>
                <c:pt idx="1377">
                  <c:v>54.506431579999997</c:v>
                </c:pt>
                <c:pt idx="1378">
                  <c:v>54.564773559999999</c:v>
                </c:pt>
                <c:pt idx="1379">
                  <c:v>54.621212010000001</c:v>
                </c:pt>
                <c:pt idx="1380">
                  <c:v>54.67778397</c:v>
                </c:pt>
                <c:pt idx="1381">
                  <c:v>54.719215390000002</c:v>
                </c:pt>
                <c:pt idx="1382">
                  <c:v>54.799961089999996</c:v>
                </c:pt>
                <c:pt idx="1383">
                  <c:v>54.80118942</c:v>
                </c:pt>
                <c:pt idx="1384">
                  <c:v>54.865859989999997</c:v>
                </c:pt>
                <c:pt idx="1385">
                  <c:v>54.94506836</c:v>
                </c:pt>
                <c:pt idx="1386">
                  <c:v>55.003273010000001</c:v>
                </c:pt>
                <c:pt idx="1387">
                  <c:v>55.080558779999997</c:v>
                </c:pt>
                <c:pt idx="1388">
                  <c:v>55.13274002</c:v>
                </c:pt>
                <c:pt idx="1389">
                  <c:v>55.201347349999999</c:v>
                </c:pt>
                <c:pt idx="1390">
                  <c:v>55.289913179999999</c:v>
                </c:pt>
                <c:pt idx="1391">
                  <c:v>55.328552250000001</c:v>
                </c:pt>
                <c:pt idx="1392">
                  <c:v>55.392150880000003</c:v>
                </c:pt>
                <c:pt idx="1393">
                  <c:v>55.47357178</c:v>
                </c:pt>
                <c:pt idx="1394">
                  <c:v>55.487396240000002</c:v>
                </c:pt>
                <c:pt idx="1395">
                  <c:v>55.589134219999998</c:v>
                </c:pt>
                <c:pt idx="1396">
                  <c:v>55.684410100000001</c:v>
                </c:pt>
                <c:pt idx="1397">
                  <c:v>55.723506929999999</c:v>
                </c:pt>
                <c:pt idx="1398">
                  <c:v>55.783016199999999</c:v>
                </c:pt>
                <c:pt idx="1399">
                  <c:v>55.806755070000001</c:v>
                </c:pt>
                <c:pt idx="1400">
                  <c:v>55.976398469999999</c:v>
                </c:pt>
                <c:pt idx="1401">
                  <c:v>55.983222959999999</c:v>
                </c:pt>
                <c:pt idx="1402">
                  <c:v>56.049995420000002</c:v>
                </c:pt>
                <c:pt idx="1403">
                  <c:v>56.099445340000003</c:v>
                </c:pt>
                <c:pt idx="1404">
                  <c:v>56.184547420000001</c:v>
                </c:pt>
                <c:pt idx="1405">
                  <c:v>56.214149480000003</c:v>
                </c:pt>
                <c:pt idx="1406">
                  <c:v>56.289215089999999</c:v>
                </c:pt>
                <c:pt idx="1407">
                  <c:v>56.325637819999997</c:v>
                </c:pt>
                <c:pt idx="1408">
                  <c:v>56.405353550000001</c:v>
                </c:pt>
                <c:pt idx="1409">
                  <c:v>56.523235319999998</c:v>
                </c:pt>
                <c:pt idx="1410">
                  <c:v>56.555152890000002</c:v>
                </c:pt>
                <c:pt idx="1411">
                  <c:v>56.637275700000004</c:v>
                </c:pt>
                <c:pt idx="1412">
                  <c:v>56.683792109999999</c:v>
                </c:pt>
                <c:pt idx="1413">
                  <c:v>56.732856750000003</c:v>
                </c:pt>
                <c:pt idx="1414">
                  <c:v>56.852565769999998</c:v>
                </c:pt>
                <c:pt idx="1415">
                  <c:v>56.888217930000003</c:v>
                </c:pt>
                <c:pt idx="1416">
                  <c:v>56.957538599999999</c:v>
                </c:pt>
                <c:pt idx="1417">
                  <c:v>57.031761170000003</c:v>
                </c:pt>
                <c:pt idx="1418">
                  <c:v>57.088691709999999</c:v>
                </c:pt>
                <c:pt idx="1419">
                  <c:v>57.185863490000003</c:v>
                </c:pt>
                <c:pt idx="1420">
                  <c:v>57.258731840000003</c:v>
                </c:pt>
                <c:pt idx="1421">
                  <c:v>57.289749149999999</c:v>
                </c:pt>
                <c:pt idx="1422">
                  <c:v>57.373153690000002</c:v>
                </c:pt>
                <c:pt idx="1423">
                  <c:v>57.439804080000002</c:v>
                </c:pt>
                <c:pt idx="1424">
                  <c:v>57.4912262</c:v>
                </c:pt>
                <c:pt idx="1425">
                  <c:v>57.560150149999998</c:v>
                </c:pt>
                <c:pt idx="1426">
                  <c:v>57.694183350000003</c:v>
                </c:pt>
                <c:pt idx="1427">
                  <c:v>57.700370790000001</c:v>
                </c:pt>
                <c:pt idx="1428">
                  <c:v>57.795154570000001</c:v>
                </c:pt>
                <c:pt idx="1429">
                  <c:v>57.900981899999998</c:v>
                </c:pt>
                <c:pt idx="1430">
                  <c:v>57.945652010000003</c:v>
                </c:pt>
                <c:pt idx="1431">
                  <c:v>58.010017400000002</c:v>
                </c:pt>
                <c:pt idx="1432">
                  <c:v>58.060157779999997</c:v>
                </c:pt>
                <c:pt idx="1433">
                  <c:v>58.162200929999997</c:v>
                </c:pt>
                <c:pt idx="1434">
                  <c:v>58.181945800000001</c:v>
                </c:pt>
                <c:pt idx="1435">
                  <c:v>58.361267089999998</c:v>
                </c:pt>
                <c:pt idx="1436">
                  <c:v>58.343326570000002</c:v>
                </c:pt>
                <c:pt idx="1437">
                  <c:v>58.390594479999997</c:v>
                </c:pt>
                <c:pt idx="1438">
                  <c:v>58.536613459999998</c:v>
                </c:pt>
                <c:pt idx="1439">
                  <c:v>58.602569580000001</c:v>
                </c:pt>
                <c:pt idx="1440">
                  <c:v>58.6436615</c:v>
                </c:pt>
                <c:pt idx="1441">
                  <c:v>58.731388090000003</c:v>
                </c:pt>
                <c:pt idx="1442">
                  <c:v>58.813613889999999</c:v>
                </c:pt>
                <c:pt idx="1443">
                  <c:v>58.805404660000001</c:v>
                </c:pt>
                <c:pt idx="1444">
                  <c:v>58.83830261</c:v>
                </c:pt>
                <c:pt idx="1445">
                  <c:v>58.922134399999997</c:v>
                </c:pt>
                <c:pt idx="1446">
                  <c:v>59.050552369999998</c:v>
                </c:pt>
                <c:pt idx="1447">
                  <c:v>59.089054109999999</c:v>
                </c:pt>
                <c:pt idx="1448">
                  <c:v>59.134555820000003</c:v>
                </c:pt>
                <c:pt idx="1449">
                  <c:v>59.296798709999997</c:v>
                </c:pt>
                <c:pt idx="1450">
                  <c:v>59.282035829999998</c:v>
                </c:pt>
                <c:pt idx="1451">
                  <c:v>59.880702970000002</c:v>
                </c:pt>
                <c:pt idx="1452">
                  <c:v>59.951843259999997</c:v>
                </c:pt>
                <c:pt idx="1453">
                  <c:v>59.999977110000003</c:v>
                </c:pt>
                <c:pt idx="1454">
                  <c:v>60.07132721</c:v>
                </c:pt>
                <c:pt idx="1455">
                  <c:v>60.129421229999998</c:v>
                </c:pt>
                <c:pt idx="1456">
                  <c:v>60.18248749</c:v>
                </c:pt>
                <c:pt idx="1457">
                  <c:v>60.249622340000002</c:v>
                </c:pt>
                <c:pt idx="1458">
                  <c:v>60.307003020000003</c:v>
                </c:pt>
                <c:pt idx="1459">
                  <c:v>60.362308499999997</c:v>
                </c:pt>
                <c:pt idx="1460">
                  <c:v>60.412090300000003</c:v>
                </c:pt>
                <c:pt idx="1461">
                  <c:v>60.478176120000001</c:v>
                </c:pt>
                <c:pt idx="1462">
                  <c:v>60.529865260000001</c:v>
                </c:pt>
                <c:pt idx="1463">
                  <c:v>60.586376190000003</c:v>
                </c:pt>
                <c:pt idx="1464">
                  <c:v>60.645126339999997</c:v>
                </c:pt>
                <c:pt idx="1465">
                  <c:v>60.686153410000003</c:v>
                </c:pt>
                <c:pt idx="1466">
                  <c:v>60.741085050000002</c:v>
                </c:pt>
                <c:pt idx="1467">
                  <c:v>60.799461360000002</c:v>
                </c:pt>
                <c:pt idx="1468">
                  <c:v>60.849357599999998</c:v>
                </c:pt>
                <c:pt idx="1469">
                  <c:v>60.898471829999998</c:v>
                </c:pt>
                <c:pt idx="1470">
                  <c:v>60.951690669999998</c:v>
                </c:pt>
                <c:pt idx="1471">
                  <c:v>60.998744960000003</c:v>
                </c:pt>
                <c:pt idx="1472">
                  <c:v>61.046363829999997</c:v>
                </c:pt>
                <c:pt idx="1473">
                  <c:v>61.099529269999998</c:v>
                </c:pt>
                <c:pt idx="1474">
                  <c:v>61.14515686</c:v>
                </c:pt>
                <c:pt idx="1475">
                  <c:v>61.18318558</c:v>
                </c:pt>
                <c:pt idx="1476">
                  <c:v>61.236701969999999</c:v>
                </c:pt>
                <c:pt idx="1477">
                  <c:v>61.288486480000003</c:v>
                </c:pt>
                <c:pt idx="1478">
                  <c:v>61.328643800000002</c:v>
                </c:pt>
                <c:pt idx="1479">
                  <c:v>61.375404359999997</c:v>
                </c:pt>
                <c:pt idx="1480">
                  <c:v>61.418533330000002</c:v>
                </c:pt>
                <c:pt idx="1481">
                  <c:v>61.453689580000002</c:v>
                </c:pt>
                <c:pt idx="1482">
                  <c:v>61.494487759999998</c:v>
                </c:pt>
                <c:pt idx="1483">
                  <c:v>61.542556759999997</c:v>
                </c:pt>
                <c:pt idx="1484">
                  <c:v>61.576358800000001</c:v>
                </c:pt>
                <c:pt idx="1485">
                  <c:v>61.606990809999999</c:v>
                </c:pt>
                <c:pt idx="1486">
                  <c:v>61.63859558</c:v>
                </c:pt>
                <c:pt idx="1487">
                  <c:v>61.667060849999999</c:v>
                </c:pt>
                <c:pt idx="1488">
                  <c:v>61.717941279999998</c:v>
                </c:pt>
                <c:pt idx="1489">
                  <c:v>61.736202239999997</c:v>
                </c:pt>
                <c:pt idx="1490">
                  <c:v>61.770362849999998</c:v>
                </c:pt>
                <c:pt idx="1491">
                  <c:v>61.80338287</c:v>
                </c:pt>
                <c:pt idx="1492">
                  <c:v>61.832244869999997</c:v>
                </c:pt>
                <c:pt idx="1493">
                  <c:v>61.86733246</c:v>
                </c:pt>
                <c:pt idx="1494">
                  <c:v>61.891181950000004</c:v>
                </c:pt>
                <c:pt idx="1495">
                  <c:v>61.917465210000003</c:v>
                </c:pt>
                <c:pt idx="1496">
                  <c:v>61.938797000000001</c:v>
                </c:pt>
                <c:pt idx="1497">
                  <c:v>61.971038819999997</c:v>
                </c:pt>
                <c:pt idx="1498">
                  <c:v>61.986686710000001</c:v>
                </c:pt>
                <c:pt idx="1499">
                  <c:v>62.009113309999996</c:v>
                </c:pt>
                <c:pt idx="1500">
                  <c:v>62.024517060000001</c:v>
                </c:pt>
                <c:pt idx="1501">
                  <c:v>62.053276060000002</c:v>
                </c:pt>
                <c:pt idx="1502">
                  <c:v>62.055683139999999</c:v>
                </c:pt>
                <c:pt idx="1503">
                  <c:v>62.078624730000001</c:v>
                </c:pt>
                <c:pt idx="1504">
                  <c:v>62.09799194</c:v>
                </c:pt>
                <c:pt idx="1505">
                  <c:v>62.100990299999999</c:v>
                </c:pt>
                <c:pt idx="1506">
                  <c:v>62.116748809999997</c:v>
                </c:pt>
                <c:pt idx="1507">
                  <c:v>62.116687769999999</c:v>
                </c:pt>
                <c:pt idx="1508">
                  <c:v>62.136829380000002</c:v>
                </c:pt>
                <c:pt idx="1509">
                  <c:v>62.139289859999998</c:v>
                </c:pt>
                <c:pt idx="1510">
                  <c:v>62.15818024</c:v>
                </c:pt>
                <c:pt idx="1511">
                  <c:v>62.160812380000003</c:v>
                </c:pt>
                <c:pt idx="1512">
                  <c:v>62.164299010000001</c:v>
                </c:pt>
                <c:pt idx="1513">
                  <c:v>62.168396000000001</c:v>
                </c:pt>
                <c:pt idx="1514">
                  <c:v>62.162734989999997</c:v>
                </c:pt>
                <c:pt idx="1515">
                  <c:v>62.156940460000001</c:v>
                </c:pt>
                <c:pt idx="1516">
                  <c:v>62.154644009999998</c:v>
                </c:pt>
                <c:pt idx="1517">
                  <c:v>62.148315429999997</c:v>
                </c:pt>
                <c:pt idx="1518">
                  <c:v>62.139331820000002</c:v>
                </c:pt>
                <c:pt idx="1519">
                  <c:v>62.131984709999998</c:v>
                </c:pt>
                <c:pt idx="1520">
                  <c:v>62.119491580000002</c:v>
                </c:pt>
                <c:pt idx="1521">
                  <c:v>62.101398469999999</c:v>
                </c:pt>
                <c:pt idx="1522">
                  <c:v>62.088905330000003</c:v>
                </c:pt>
                <c:pt idx="1523">
                  <c:v>62.072181700000002</c:v>
                </c:pt>
                <c:pt idx="1524">
                  <c:v>62.057693479999998</c:v>
                </c:pt>
                <c:pt idx="1525">
                  <c:v>62.043083189999997</c:v>
                </c:pt>
                <c:pt idx="1526">
                  <c:v>62.015350339999998</c:v>
                </c:pt>
                <c:pt idx="1527">
                  <c:v>61.991603849999997</c:v>
                </c:pt>
                <c:pt idx="1528">
                  <c:v>61.966991419999999</c:v>
                </c:pt>
                <c:pt idx="1529">
                  <c:v>61.939270020000002</c:v>
                </c:pt>
                <c:pt idx="1530">
                  <c:v>61.910610200000001</c:v>
                </c:pt>
                <c:pt idx="1531">
                  <c:v>61.879497530000002</c:v>
                </c:pt>
                <c:pt idx="1532">
                  <c:v>61.856060030000002</c:v>
                </c:pt>
                <c:pt idx="1533">
                  <c:v>61.810798650000002</c:v>
                </c:pt>
                <c:pt idx="1534">
                  <c:v>61.775905610000002</c:v>
                </c:pt>
                <c:pt idx="1535">
                  <c:v>61.73210907</c:v>
                </c:pt>
                <c:pt idx="1536">
                  <c:v>61.693161009999997</c:v>
                </c:pt>
                <c:pt idx="1537">
                  <c:v>61.650890349999997</c:v>
                </c:pt>
                <c:pt idx="1538">
                  <c:v>61.595176700000003</c:v>
                </c:pt>
                <c:pt idx="1539">
                  <c:v>61.548305509999999</c:v>
                </c:pt>
                <c:pt idx="1540">
                  <c:v>61.504405980000001</c:v>
                </c:pt>
                <c:pt idx="1541">
                  <c:v>61.4521637</c:v>
                </c:pt>
                <c:pt idx="1542">
                  <c:v>61.38775253</c:v>
                </c:pt>
                <c:pt idx="1543">
                  <c:v>61.334125520000001</c:v>
                </c:pt>
                <c:pt idx="1544">
                  <c:v>61.271903989999998</c:v>
                </c:pt>
                <c:pt idx="1545">
                  <c:v>61.213459010000001</c:v>
                </c:pt>
                <c:pt idx="1546">
                  <c:v>61.150997160000003</c:v>
                </c:pt>
                <c:pt idx="1547">
                  <c:v>61.07248688</c:v>
                </c:pt>
                <c:pt idx="1548">
                  <c:v>61.008567810000002</c:v>
                </c:pt>
                <c:pt idx="1549">
                  <c:v>60.9371109</c:v>
                </c:pt>
                <c:pt idx="1550">
                  <c:v>60.857868189999998</c:v>
                </c:pt>
                <c:pt idx="1551">
                  <c:v>60.787750240000001</c:v>
                </c:pt>
                <c:pt idx="1552">
                  <c:v>60.708076480000003</c:v>
                </c:pt>
                <c:pt idx="1553">
                  <c:v>60.62617874</c:v>
                </c:pt>
                <c:pt idx="1554">
                  <c:v>60.551357269999997</c:v>
                </c:pt>
                <c:pt idx="1555">
                  <c:v>60.474933620000002</c:v>
                </c:pt>
                <c:pt idx="1556">
                  <c:v>60.382289890000003</c:v>
                </c:pt>
                <c:pt idx="1557">
                  <c:v>60.292209630000002</c:v>
                </c:pt>
                <c:pt idx="1558">
                  <c:v>60.211814879999999</c:v>
                </c:pt>
                <c:pt idx="1559">
                  <c:v>60.121189119999997</c:v>
                </c:pt>
                <c:pt idx="1560">
                  <c:v>60.0447731</c:v>
                </c:pt>
                <c:pt idx="1561">
                  <c:v>59.98193741</c:v>
                </c:pt>
                <c:pt idx="1562">
                  <c:v>59.903949740000002</c:v>
                </c:pt>
                <c:pt idx="1563">
                  <c:v>59.815521240000002</c:v>
                </c:pt>
                <c:pt idx="1564">
                  <c:v>59.739810939999998</c:v>
                </c:pt>
                <c:pt idx="1565">
                  <c:v>59.655822749999999</c:v>
                </c:pt>
                <c:pt idx="1566">
                  <c:v>59.555423740000002</c:v>
                </c:pt>
                <c:pt idx="1567">
                  <c:v>59.461612700000003</c:v>
                </c:pt>
                <c:pt idx="1568">
                  <c:v>59.358936309999997</c:v>
                </c:pt>
                <c:pt idx="1569">
                  <c:v>59.257602689999999</c:v>
                </c:pt>
                <c:pt idx="1570">
                  <c:v>59.164257050000003</c:v>
                </c:pt>
                <c:pt idx="1571">
                  <c:v>59.052455899999998</c:v>
                </c:pt>
                <c:pt idx="1572">
                  <c:v>58.934516909999999</c:v>
                </c:pt>
                <c:pt idx="1573">
                  <c:v>58.83492279</c:v>
                </c:pt>
                <c:pt idx="1574">
                  <c:v>58.726768489999998</c:v>
                </c:pt>
                <c:pt idx="1575">
                  <c:v>58.618724819999997</c:v>
                </c:pt>
                <c:pt idx="1576">
                  <c:v>58.518051149999998</c:v>
                </c:pt>
                <c:pt idx="1577">
                  <c:v>58.392078400000003</c:v>
                </c:pt>
                <c:pt idx="1578">
                  <c:v>58.263771060000003</c:v>
                </c:pt>
                <c:pt idx="1579">
                  <c:v>58.14713287</c:v>
                </c:pt>
                <c:pt idx="1580">
                  <c:v>58.027511599999997</c:v>
                </c:pt>
                <c:pt idx="1581">
                  <c:v>57.90082932</c:v>
                </c:pt>
                <c:pt idx="1582">
                  <c:v>57.776962279999999</c:v>
                </c:pt>
                <c:pt idx="1583">
                  <c:v>57.653301239999998</c:v>
                </c:pt>
                <c:pt idx="1584">
                  <c:v>57.520980829999999</c:v>
                </c:pt>
                <c:pt idx="1585">
                  <c:v>57.379756929999999</c:v>
                </c:pt>
                <c:pt idx="1586">
                  <c:v>57.254524230000001</c:v>
                </c:pt>
                <c:pt idx="1587">
                  <c:v>57.116729739999997</c:v>
                </c:pt>
                <c:pt idx="1588">
                  <c:v>56.984699249999998</c:v>
                </c:pt>
                <c:pt idx="1589">
                  <c:v>56.851673130000002</c:v>
                </c:pt>
                <c:pt idx="1590">
                  <c:v>56.707469940000003</c:v>
                </c:pt>
                <c:pt idx="1591">
                  <c:v>56.563186649999999</c:v>
                </c:pt>
                <c:pt idx="1592">
                  <c:v>56.425685880000003</c:v>
                </c:pt>
                <c:pt idx="1593">
                  <c:v>56.28453064</c:v>
                </c:pt>
                <c:pt idx="1594">
                  <c:v>56.13570404</c:v>
                </c:pt>
                <c:pt idx="1595">
                  <c:v>56.01111221</c:v>
                </c:pt>
                <c:pt idx="1596">
                  <c:v>55.857215879999998</c:v>
                </c:pt>
                <c:pt idx="1597">
                  <c:v>55.711929320000003</c:v>
                </c:pt>
                <c:pt idx="1598">
                  <c:v>55.564178470000002</c:v>
                </c:pt>
                <c:pt idx="1599">
                  <c:v>55.408485409999997</c:v>
                </c:pt>
                <c:pt idx="1600">
                  <c:v>55.267108919999998</c:v>
                </c:pt>
                <c:pt idx="1601">
                  <c:v>55.114353180000002</c:v>
                </c:pt>
                <c:pt idx="1602">
                  <c:v>54.957359310000001</c:v>
                </c:pt>
                <c:pt idx="1603">
                  <c:v>54.799800869999999</c:v>
                </c:pt>
                <c:pt idx="1604">
                  <c:v>54.649917600000002</c:v>
                </c:pt>
                <c:pt idx="1605">
                  <c:v>54.495014189999999</c:v>
                </c:pt>
                <c:pt idx="1606">
                  <c:v>54.338741300000002</c:v>
                </c:pt>
                <c:pt idx="1607">
                  <c:v>54.183769230000003</c:v>
                </c:pt>
                <c:pt idx="1608">
                  <c:v>54.02006531</c:v>
                </c:pt>
                <c:pt idx="1609">
                  <c:v>53.845722199999997</c:v>
                </c:pt>
                <c:pt idx="1610">
                  <c:v>53.691703799999999</c:v>
                </c:pt>
                <c:pt idx="1611">
                  <c:v>53.517105100000002</c:v>
                </c:pt>
                <c:pt idx="1612">
                  <c:v>53.361732480000001</c:v>
                </c:pt>
                <c:pt idx="1613">
                  <c:v>53.198528289999999</c:v>
                </c:pt>
                <c:pt idx="1614">
                  <c:v>53.027248380000003</c:v>
                </c:pt>
                <c:pt idx="1615">
                  <c:v>52.8667984</c:v>
                </c:pt>
                <c:pt idx="1616">
                  <c:v>52.700191500000003</c:v>
                </c:pt>
                <c:pt idx="1617">
                  <c:v>52.525264739999997</c:v>
                </c:pt>
                <c:pt idx="1618">
                  <c:v>52.361911769999999</c:v>
                </c:pt>
                <c:pt idx="1619">
                  <c:v>52.189807889999997</c:v>
                </c:pt>
                <c:pt idx="1620">
                  <c:v>52.01588821</c:v>
                </c:pt>
                <c:pt idx="1621">
                  <c:v>51.850635529999998</c:v>
                </c:pt>
                <c:pt idx="1622">
                  <c:v>51.68055725</c:v>
                </c:pt>
                <c:pt idx="1623">
                  <c:v>51.490379330000003</c:v>
                </c:pt>
                <c:pt idx="1624">
                  <c:v>51.321403500000002</c:v>
                </c:pt>
                <c:pt idx="1625">
                  <c:v>51.153736109999997</c:v>
                </c:pt>
                <c:pt idx="1626">
                  <c:v>50.973808290000001</c:v>
                </c:pt>
                <c:pt idx="1627">
                  <c:v>50.803905489999998</c:v>
                </c:pt>
                <c:pt idx="1628">
                  <c:v>50.620384219999998</c:v>
                </c:pt>
                <c:pt idx="1629">
                  <c:v>50.44618225</c:v>
                </c:pt>
                <c:pt idx="1630">
                  <c:v>50.26877975</c:v>
                </c:pt>
                <c:pt idx="1631">
                  <c:v>50.104702000000003</c:v>
                </c:pt>
                <c:pt idx="1632">
                  <c:v>49.925647740000002</c:v>
                </c:pt>
                <c:pt idx="1633">
                  <c:v>49.754516600000002</c:v>
                </c:pt>
                <c:pt idx="1634">
                  <c:v>49.58853912</c:v>
                </c:pt>
                <c:pt idx="1635">
                  <c:v>49.396121979999997</c:v>
                </c:pt>
                <c:pt idx="1636">
                  <c:v>49.223487849999998</c:v>
                </c:pt>
                <c:pt idx="1637">
                  <c:v>49.046207430000003</c:v>
                </c:pt>
                <c:pt idx="1638">
                  <c:v>48.875511170000003</c:v>
                </c:pt>
                <c:pt idx="1639">
                  <c:v>48.696113590000003</c:v>
                </c:pt>
                <c:pt idx="1640">
                  <c:v>48.541496279999997</c:v>
                </c:pt>
                <c:pt idx="1641">
                  <c:v>48.345458979999997</c:v>
                </c:pt>
                <c:pt idx="1642">
                  <c:v>48.164810180000003</c:v>
                </c:pt>
                <c:pt idx="1643">
                  <c:v>47.999603270000001</c:v>
                </c:pt>
                <c:pt idx="1644">
                  <c:v>47.821147920000001</c:v>
                </c:pt>
                <c:pt idx="1645">
                  <c:v>47.642276760000001</c:v>
                </c:pt>
                <c:pt idx="1646">
                  <c:v>47.48931503</c:v>
                </c:pt>
                <c:pt idx="1647">
                  <c:v>47.305461880000003</c:v>
                </c:pt>
                <c:pt idx="1648">
                  <c:v>47.122241969999997</c:v>
                </c:pt>
                <c:pt idx="1649">
                  <c:v>46.957077030000001</c:v>
                </c:pt>
                <c:pt idx="1650">
                  <c:v>46.792224879999999</c:v>
                </c:pt>
                <c:pt idx="1651">
                  <c:v>46.602424620000001</c:v>
                </c:pt>
                <c:pt idx="1652">
                  <c:v>46.445117949999997</c:v>
                </c:pt>
                <c:pt idx="1653">
                  <c:v>46.278499600000004</c:v>
                </c:pt>
                <c:pt idx="1654">
                  <c:v>46.084175109999997</c:v>
                </c:pt>
                <c:pt idx="1655">
                  <c:v>45.929756159999997</c:v>
                </c:pt>
                <c:pt idx="1656">
                  <c:v>45.763534550000003</c:v>
                </c:pt>
                <c:pt idx="1657">
                  <c:v>45.597110749999999</c:v>
                </c:pt>
                <c:pt idx="1658">
                  <c:v>45.423473360000003</c:v>
                </c:pt>
                <c:pt idx="1659">
                  <c:v>45.256935120000001</c:v>
                </c:pt>
                <c:pt idx="1660">
                  <c:v>45.082866670000001</c:v>
                </c:pt>
                <c:pt idx="1661">
                  <c:v>44.900070190000001</c:v>
                </c:pt>
                <c:pt idx="1662">
                  <c:v>44.749217989999998</c:v>
                </c:pt>
                <c:pt idx="1663">
                  <c:v>44.569358829999999</c:v>
                </c:pt>
                <c:pt idx="1664">
                  <c:v>44.42922592</c:v>
                </c:pt>
                <c:pt idx="1665">
                  <c:v>44.258529660000001</c:v>
                </c:pt>
                <c:pt idx="1666">
                  <c:v>44.08670807</c:v>
                </c:pt>
                <c:pt idx="1667">
                  <c:v>43.925510410000001</c:v>
                </c:pt>
                <c:pt idx="1668">
                  <c:v>43.754009250000003</c:v>
                </c:pt>
                <c:pt idx="1669">
                  <c:v>43.594989779999999</c:v>
                </c:pt>
                <c:pt idx="1670">
                  <c:v>43.439121249999999</c:v>
                </c:pt>
                <c:pt idx="1671">
                  <c:v>43.270359040000002</c:v>
                </c:pt>
                <c:pt idx="1672">
                  <c:v>43.125595089999997</c:v>
                </c:pt>
                <c:pt idx="1673">
                  <c:v>42.958660129999998</c:v>
                </c:pt>
                <c:pt idx="1674">
                  <c:v>42.797786709999997</c:v>
                </c:pt>
                <c:pt idx="1675">
                  <c:v>42.631999970000003</c:v>
                </c:pt>
                <c:pt idx="1676">
                  <c:v>42.493633269999997</c:v>
                </c:pt>
                <c:pt idx="1677">
                  <c:v>42.328929899999999</c:v>
                </c:pt>
                <c:pt idx="1678">
                  <c:v>42.18077469</c:v>
                </c:pt>
                <c:pt idx="1679">
                  <c:v>42.028026580000002</c:v>
                </c:pt>
                <c:pt idx="1680">
                  <c:v>41.85739899</c:v>
                </c:pt>
                <c:pt idx="1681">
                  <c:v>41.724636080000003</c:v>
                </c:pt>
                <c:pt idx="1682">
                  <c:v>41.585880279999998</c:v>
                </c:pt>
                <c:pt idx="1683">
                  <c:v>41.41603851</c:v>
                </c:pt>
                <c:pt idx="1684">
                  <c:v>41.268043519999999</c:v>
                </c:pt>
                <c:pt idx="1685">
                  <c:v>41.126079560000001</c:v>
                </c:pt>
                <c:pt idx="1686">
                  <c:v>40.982578279999998</c:v>
                </c:pt>
                <c:pt idx="1687">
                  <c:v>40.834774019999998</c:v>
                </c:pt>
                <c:pt idx="1688">
                  <c:v>40.691764829999997</c:v>
                </c:pt>
                <c:pt idx="1689">
                  <c:v>40.556301120000001</c:v>
                </c:pt>
                <c:pt idx="1690">
                  <c:v>40.406635280000003</c:v>
                </c:pt>
                <c:pt idx="1691">
                  <c:v>40.270481109999999</c:v>
                </c:pt>
                <c:pt idx="1692">
                  <c:v>40.121322630000002</c:v>
                </c:pt>
                <c:pt idx="1693">
                  <c:v>39.975337979999999</c:v>
                </c:pt>
                <c:pt idx="1694">
                  <c:v>39.851108549999999</c:v>
                </c:pt>
                <c:pt idx="1695">
                  <c:v>39.70811844</c:v>
                </c:pt>
                <c:pt idx="1696">
                  <c:v>39.579166409999999</c:v>
                </c:pt>
                <c:pt idx="1697">
                  <c:v>39.449138640000001</c:v>
                </c:pt>
                <c:pt idx="1698">
                  <c:v>39.311531070000001</c:v>
                </c:pt>
                <c:pt idx="1699">
                  <c:v>39.172126769999998</c:v>
                </c:pt>
                <c:pt idx="1700">
                  <c:v>39.052417759999997</c:v>
                </c:pt>
                <c:pt idx="1701">
                  <c:v>38.787223820000001</c:v>
                </c:pt>
                <c:pt idx="1702">
                  <c:v>38.751636509999997</c:v>
                </c:pt>
                <c:pt idx="1703">
                  <c:v>38.707904820000003</c:v>
                </c:pt>
                <c:pt idx="1704">
                  <c:v>38.519390110000003</c:v>
                </c:pt>
                <c:pt idx="1705">
                  <c:v>38.443992610000002</c:v>
                </c:pt>
                <c:pt idx="1706">
                  <c:v>38.230773929999998</c:v>
                </c:pt>
                <c:pt idx="1707">
                  <c:v>38.124382019999999</c:v>
                </c:pt>
                <c:pt idx="1708">
                  <c:v>38.051830289999998</c:v>
                </c:pt>
                <c:pt idx="1709">
                  <c:v>37.977527619999996</c:v>
                </c:pt>
                <c:pt idx="1710">
                  <c:v>37.868888849999998</c:v>
                </c:pt>
                <c:pt idx="1711">
                  <c:v>37.642017359999997</c:v>
                </c:pt>
                <c:pt idx="1712">
                  <c:v>37.596355440000004</c:v>
                </c:pt>
                <c:pt idx="1713">
                  <c:v>37.410049440000002</c:v>
                </c:pt>
                <c:pt idx="1714">
                  <c:v>37.435615540000001</c:v>
                </c:pt>
                <c:pt idx="1715">
                  <c:v>37.175510410000001</c:v>
                </c:pt>
                <c:pt idx="1716">
                  <c:v>37.133403780000002</c:v>
                </c:pt>
                <c:pt idx="1717">
                  <c:v>37.042774199999997</c:v>
                </c:pt>
                <c:pt idx="1718">
                  <c:v>36.882228849999997</c:v>
                </c:pt>
                <c:pt idx="1719">
                  <c:v>36.71163559</c:v>
                </c:pt>
                <c:pt idx="1720">
                  <c:v>36.789272310000001</c:v>
                </c:pt>
                <c:pt idx="1721">
                  <c:v>36.57359314</c:v>
                </c:pt>
                <c:pt idx="1722">
                  <c:v>36.491729739999997</c:v>
                </c:pt>
                <c:pt idx="1723">
                  <c:v>36.362770079999997</c:v>
                </c:pt>
                <c:pt idx="1724">
                  <c:v>36.238651279999999</c:v>
                </c:pt>
                <c:pt idx="1725">
                  <c:v>36.158931729999999</c:v>
                </c:pt>
                <c:pt idx="1726">
                  <c:v>36.021965029999997</c:v>
                </c:pt>
                <c:pt idx="1727">
                  <c:v>36.062911990000003</c:v>
                </c:pt>
                <c:pt idx="1728">
                  <c:v>35.878875729999997</c:v>
                </c:pt>
                <c:pt idx="1729">
                  <c:v>35.844406130000003</c:v>
                </c:pt>
                <c:pt idx="1730">
                  <c:v>35.715629579999998</c:v>
                </c:pt>
                <c:pt idx="1731">
                  <c:v>35.685920719999999</c:v>
                </c:pt>
                <c:pt idx="1732">
                  <c:v>35.484214780000002</c:v>
                </c:pt>
                <c:pt idx="1733">
                  <c:v>35.4453125</c:v>
                </c:pt>
                <c:pt idx="1734">
                  <c:v>35.303516389999999</c:v>
                </c:pt>
                <c:pt idx="1735">
                  <c:v>35.215888980000003</c:v>
                </c:pt>
                <c:pt idx="1736">
                  <c:v>35.227745059999997</c:v>
                </c:pt>
                <c:pt idx="1737">
                  <c:v>35.139217379999998</c:v>
                </c:pt>
                <c:pt idx="1738">
                  <c:v>35.067962649999998</c:v>
                </c:pt>
                <c:pt idx="1739">
                  <c:v>34.967624659999998</c:v>
                </c:pt>
                <c:pt idx="1740">
                  <c:v>34.924243930000003</c:v>
                </c:pt>
                <c:pt idx="1741">
                  <c:v>34.826045989999997</c:v>
                </c:pt>
                <c:pt idx="1742">
                  <c:v>34.749580379999998</c:v>
                </c:pt>
                <c:pt idx="1743">
                  <c:v>34.627368930000003</c:v>
                </c:pt>
                <c:pt idx="1744">
                  <c:v>34.61396027</c:v>
                </c:pt>
                <c:pt idx="1745">
                  <c:v>34.542411799999996</c:v>
                </c:pt>
                <c:pt idx="1746">
                  <c:v>34.45758438</c:v>
                </c:pt>
                <c:pt idx="1747">
                  <c:v>34.435317990000001</c:v>
                </c:pt>
                <c:pt idx="1748">
                  <c:v>34.327922819999998</c:v>
                </c:pt>
                <c:pt idx="1749">
                  <c:v>34.267147059999999</c:v>
                </c:pt>
                <c:pt idx="1750">
                  <c:v>34.232456210000002</c:v>
                </c:pt>
                <c:pt idx="1751">
                  <c:v>34.15275192</c:v>
                </c:pt>
                <c:pt idx="1752">
                  <c:v>34.072788240000001</c:v>
                </c:pt>
                <c:pt idx="1753">
                  <c:v>34.011451719999997</c:v>
                </c:pt>
                <c:pt idx="1754">
                  <c:v>33.981105800000002</c:v>
                </c:pt>
                <c:pt idx="1755">
                  <c:v>33.913040160000001</c:v>
                </c:pt>
                <c:pt idx="1756">
                  <c:v>33.896484379999997</c:v>
                </c:pt>
                <c:pt idx="1757">
                  <c:v>33.858917239999997</c:v>
                </c:pt>
                <c:pt idx="1758">
                  <c:v>33.722549440000002</c:v>
                </c:pt>
                <c:pt idx="1759">
                  <c:v>33.723876949999998</c:v>
                </c:pt>
                <c:pt idx="1760">
                  <c:v>33.73729324</c:v>
                </c:pt>
                <c:pt idx="1761">
                  <c:v>33.606895450000003</c:v>
                </c:pt>
                <c:pt idx="1762">
                  <c:v>33.568054199999999</c:v>
                </c:pt>
                <c:pt idx="1763">
                  <c:v>33.484382629999999</c:v>
                </c:pt>
                <c:pt idx="1764">
                  <c:v>33.457412720000001</c:v>
                </c:pt>
                <c:pt idx="1765">
                  <c:v>33.414005279999998</c:v>
                </c:pt>
                <c:pt idx="1766">
                  <c:v>33.414485929999998</c:v>
                </c:pt>
                <c:pt idx="1767">
                  <c:v>33.405994419999999</c:v>
                </c:pt>
                <c:pt idx="1768">
                  <c:v>33.309375760000002</c:v>
                </c:pt>
                <c:pt idx="1769">
                  <c:v>33.275714870000002</c:v>
                </c:pt>
                <c:pt idx="1770">
                  <c:v>33.256381990000001</c:v>
                </c:pt>
                <c:pt idx="1771">
                  <c:v>33.231880189999998</c:v>
                </c:pt>
                <c:pt idx="1772">
                  <c:v>33.187927250000001</c:v>
                </c:pt>
                <c:pt idx="1773">
                  <c:v>33.189579010000003</c:v>
                </c:pt>
                <c:pt idx="1774">
                  <c:v>33.134963990000003</c:v>
                </c:pt>
                <c:pt idx="1775">
                  <c:v>33.13773346</c:v>
                </c:pt>
                <c:pt idx="1776">
                  <c:v>33.120075229999998</c:v>
                </c:pt>
                <c:pt idx="1777">
                  <c:v>33.046276089999999</c:v>
                </c:pt>
                <c:pt idx="1778">
                  <c:v>33.118782039999999</c:v>
                </c:pt>
                <c:pt idx="1779">
                  <c:v>33.060722349999999</c:v>
                </c:pt>
                <c:pt idx="1780">
                  <c:v>33.002147669999999</c:v>
                </c:pt>
                <c:pt idx="1781">
                  <c:v>32.971012119999997</c:v>
                </c:pt>
                <c:pt idx="1782">
                  <c:v>33.030010220000001</c:v>
                </c:pt>
                <c:pt idx="1783">
                  <c:v>32.955360409999997</c:v>
                </c:pt>
                <c:pt idx="1784">
                  <c:v>32.941608430000002</c:v>
                </c:pt>
                <c:pt idx="1785">
                  <c:v>32.95326996</c:v>
                </c:pt>
                <c:pt idx="1786">
                  <c:v>32.93566895</c:v>
                </c:pt>
                <c:pt idx="1787">
                  <c:v>32.965579990000002</c:v>
                </c:pt>
                <c:pt idx="1788">
                  <c:v>32.9432106</c:v>
                </c:pt>
                <c:pt idx="1789">
                  <c:v>32.906688690000003</c:v>
                </c:pt>
                <c:pt idx="1790">
                  <c:v>32.8988266</c:v>
                </c:pt>
                <c:pt idx="1791">
                  <c:v>32.959114069999998</c:v>
                </c:pt>
                <c:pt idx="1792">
                  <c:v>32.9622612</c:v>
                </c:pt>
                <c:pt idx="1793">
                  <c:v>32.932586669999999</c:v>
                </c:pt>
                <c:pt idx="1794">
                  <c:v>32.929046630000002</c:v>
                </c:pt>
                <c:pt idx="1795">
                  <c:v>32.942745209999998</c:v>
                </c:pt>
                <c:pt idx="1796">
                  <c:v>32.963878630000004</c:v>
                </c:pt>
                <c:pt idx="1797">
                  <c:v>32.957519529999999</c:v>
                </c:pt>
                <c:pt idx="1798">
                  <c:v>32.958938600000003</c:v>
                </c:pt>
                <c:pt idx="1799">
                  <c:v>32.939319609999998</c:v>
                </c:pt>
                <c:pt idx="1800">
                  <c:v>32.963878630000004</c:v>
                </c:pt>
                <c:pt idx="1801">
                  <c:v>32.96346664</c:v>
                </c:pt>
                <c:pt idx="1802">
                  <c:v>32.984340670000002</c:v>
                </c:pt>
                <c:pt idx="1803">
                  <c:v>32.994602200000003</c:v>
                </c:pt>
                <c:pt idx="1804">
                  <c:v>33.003921509999998</c:v>
                </c:pt>
                <c:pt idx="1805">
                  <c:v>33.08538437</c:v>
                </c:pt>
                <c:pt idx="1806">
                  <c:v>33.040035250000003</c:v>
                </c:pt>
                <c:pt idx="1807">
                  <c:v>33.063613889999999</c:v>
                </c:pt>
                <c:pt idx="1808">
                  <c:v>33.108798980000003</c:v>
                </c:pt>
                <c:pt idx="1809">
                  <c:v>33.141807559999997</c:v>
                </c:pt>
                <c:pt idx="1810">
                  <c:v>33.132949830000001</c:v>
                </c:pt>
                <c:pt idx="1811">
                  <c:v>33.147506710000002</c:v>
                </c:pt>
                <c:pt idx="1812">
                  <c:v>33.165027619999996</c:v>
                </c:pt>
                <c:pt idx="1813">
                  <c:v>33.234958650000003</c:v>
                </c:pt>
                <c:pt idx="1814">
                  <c:v>33.185081480000001</c:v>
                </c:pt>
                <c:pt idx="1815">
                  <c:v>33.2539978</c:v>
                </c:pt>
                <c:pt idx="1816">
                  <c:v>33.306159970000003</c:v>
                </c:pt>
                <c:pt idx="1817">
                  <c:v>33.354858399999998</c:v>
                </c:pt>
                <c:pt idx="1818">
                  <c:v>33.40263367</c:v>
                </c:pt>
                <c:pt idx="1819">
                  <c:v>33.379043580000001</c:v>
                </c:pt>
                <c:pt idx="1820">
                  <c:v>33.435935970000003</c:v>
                </c:pt>
                <c:pt idx="1821">
                  <c:v>33.451644899999998</c:v>
                </c:pt>
                <c:pt idx="1822">
                  <c:v>33.521278379999998</c:v>
                </c:pt>
                <c:pt idx="1823">
                  <c:v>33.556659699999997</c:v>
                </c:pt>
                <c:pt idx="1824">
                  <c:v>33.56746674</c:v>
                </c:pt>
                <c:pt idx="1825">
                  <c:v>33.571098329999998</c:v>
                </c:pt>
                <c:pt idx="1826">
                  <c:v>33.623199460000002</c:v>
                </c:pt>
                <c:pt idx="1827">
                  <c:v>33.657039640000001</c:v>
                </c:pt>
                <c:pt idx="1828">
                  <c:v>33.707042690000002</c:v>
                </c:pt>
                <c:pt idx="1829">
                  <c:v>33.769790649999997</c:v>
                </c:pt>
                <c:pt idx="1830">
                  <c:v>33.811325070000002</c:v>
                </c:pt>
                <c:pt idx="1831">
                  <c:v>33.839893340000003</c:v>
                </c:pt>
                <c:pt idx="1832">
                  <c:v>33.915897370000003</c:v>
                </c:pt>
                <c:pt idx="1833">
                  <c:v>33.958290099999999</c:v>
                </c:pt>
                <c:pt idx="1834">
                  <c:v>33.989696500000001</c:v>
                </c:pt>
                <c:pt idx="1835">
                  <c:v>34.001617430000003</c:v>
                </c:pt>
                <c:pt idx="1836">
                  <c:v>34.061744689999998</c:v>
                </c:pt>
                <c:pt idx="1837">
                  <c:v>34.136680599999998</c:v>
                </c:pt>
                <c:pt idx="1838">
                  <c:v>34.190673830000001</c:v>
                </c:pt>
                <c:pt idx="1839">
                  <c:v>34.198646549999999</c:v>
                </c:pt>
                <c:pt idx="1840">
                  <c:v>34.255126949999998</c:v>
                </c:pt>
                <c:pt idx="1841">
                  <c:v>34.327804569999998</c:v>
                </c:pt>
                <c:pt idx="1842">
                  <c:v>34.35028458</c:v>
                </c:pt>
                <c:pt idx="1843">
                  <c:v>34.406646729999999</c:v>
                </c:pt>
                <c:pt idx="1844">
                  <c:v>34.468467709999999</c:v>
                </c:pt>
                <c:pt idx="1845">
                  <c:v>34.508113860000002</c:v>
                </c:pt>
                <c:pt idx="1846">
                  <c:v>34.572509770000003</c:v>
                </c:pt>
                <c:pt idx="1847">
                  <c:v>34.65576935</c:v>
                </c:pt>
                <c:pt idx="1848">
                  <c:v>34.665134430000002</c:v>
                </c:pt>
                <c:pt idx="1849">
                  <c:v>34.706924440000002</c:v>
                </c:pt>
                <c:pt idx="1850">
                  <c:v>34.771270749999999</c:v>
                </c:pt>
                <c:pt idx="1851">
                  <c:v>34.800613400000003</c:v>
                </c:pt>
                <c:pt idx="1852">
                  <c:v>34.886993410000002</c:v>
                </c:pt>
                <c:pt idx="1853">
                  <c:v>34.912261960000002</c:v>
                </c:pt>
                <c:pt idx="1854">
                  <c:v>34.989234920000001</c:v>
                </c:pt>
                <c:pt idx="1855">
                  <c:v>35.039093020000003</c:v>
                </c:pt>
                <c:pt idx="1856">
                  <c:v>35.113773350000002</c:v>
                </c:pt>
                <c:pt idx="1857">
                  <c:v>35.147407530000002</c:v>
                </c:pt>
                <c:pt idx="1858">
                  <c:v>35.21696472</c:v>
                </c:pt>
                <c:pt idx="1859">
                  <c:v>35.294475560000002</c:v>
                </c:pt>
                <c:pt idx="1860">
                  <c:v>35.334873199999997</c:v>
                </c:pt>
                <c:pt idx="1861">
                  <c:v>35.402893069999998</c:v>
                </c:pt>
                <c:pt idx="1862">
                  <c:v>35.419269559999996</c:v>
                </c:pt>
                <c:pt idx="1863">
                  <c:v>35.508571619999998</c:v>
                </c:pt>
                <c:pt idx="1864">
                  <c:v>35.538177490000002</c:v>
                </c:pt>
                <c:pt idx="1865">
                  <c:v>35.62791824</c:v>
                </c:pt>
                <c:pt idx="1866">
                  <c:v>35.686157229999999</c:v>
                </c:pt>
                <c:pt idx="1867">
                  <c:v>35.707500459999999</c:v>
                </c:pt>
                <c:pt idx="1868">
                  <c:v>35.753112790000003</c:v>
                </c:pt>
                <c:pt idx="1869">
                  <c:v>35.854892730000003</c:v>
                </c:pt>
                <c:pt idx="1870">
                  <c:v>35.901885989999997</c:v>
                </c:pt>
                <c:pt idx="1871">
                  <c:v>35.912460330000002</c:v>
                </c:pt>
                <c:pt idx="1872">
                  <c:v>35.986103059999998</c:v>
                </c:pt>
                <c:pt idx="1873">
                  <c:v>35.99862289</c:v>
                </c:pt>
                <c:pt idx="1874">
                  <c:v>36.094688419999997</c:v>
                </c:pt>
                <c:pt idx="1875">
                  <c:v>36.131484989999997</c:v>
                </c:pt>
                <c:pt idx="1876">
                  <c:v>36.217899320000001</c:v>
                </c:pt>
                <c:pt idx="1877">
                  <c:v>36.226680760000001</c:v>
                </c:pt>
                <c:pt idx="1878">
                  <c:v>36.265388489999999</c:v>
                </c:pt>
                <c:pt idx="1879">
                  <c:v>36.315898900000001</c:v>
                </c:pt>
                <c:pt idx="1880">
                  <c:v>36.372280119999999</c:v>
                </c:pt>
                <c:pt idx="1881">
                  <c:v>36.450012209999997</c:v>
                </c:pt>
                <c:pt idx="1882">
                  <c:v>36.492435460000003</c:v>
                </c:pt>
                <c:pt idx="1883">
                  <c:v>36.515300750000002</c:v>
                </c:pt>
                <c:pt idx="1884">
                  <c:v>36.56209183</c:v>
                </c:pt>
                <c:pt idx="1885">
                  <c:v>36.61195755</c:v>
                </c:pt>
                <c:pt idx="1886">
                  <c:v>36.666721340000002</c:v>
                </c:pt>
                <c:pt idx="1887">
                  <c:v>36.692981719999999</c:v>
                </c:pt>
                <c:pt idx="1888">
                  <c:v>36.77252197</c:v>
                </c:pt>
                <c:pt idx="1889">
                  <c:v>36.7825737</c:v>
                </c:pt>
                <c:pt idx="1890">
                  <c:v>36.808460240000002</c:v>
                </c:pt>
                <c:pt idx="1891">
                  <c:v>36.866619110000002</c:v>
                </c:pt>
                <c:pt idx="1892">
                  <c:v>36.916538240000001</c:v>
                </c:pt>
                <c:pt idx="1893">
                  <c:v>36.956356049999997</c:v>
                </c:pt>
                <c:pt idx="1894">
                  <c:v>36.978408809999998</c:v>
                </c:pt>
                <c:pt idx="1895">
                  <c:v>37.030220030000002</c:v>
                </c:pt>
                <c:pt idx="1896">
                  <c:v>37.075939179999999</c:v>
                </c:pt>
                <c:pt idx="1897">
                  <c:v>37.112224580000003</c:v>
                </c:pt>
                <c:pt idx="1898">
                  <c:v>37.144008640000003</c:v>
                </c:pt>
                <c:pt idx="1899">
                  <c:v>37.21243286</c:v>
                </c:pt>
                <c:pt idx="1900">
                  <c:v>37.289432529999999</c:v>
                </c:pt>
                <c:pt idx="1901">
                  <c:v>37.282855990000002</c:v>
                </c:pt>
                <c:pt idx="1902">
                  <c:v>37.305103299999999</c:v>
                </c:pt>
                <c:pt idx="1903">
                  <c:v>37.371795650000003</c:v>
                </c:pt>
                <c:pt idx="1904">
                  <c:v>37.41439819</c:v>
                </c:pt>
                <c:pt idx="1905">
                  <c:v>37.46081161</c:v>
                </c:pt>
                <c:pt idx="1906">
                  <c:v>37.507854459999997</c:v>
                </c:pt>
                <c:pt idx="1907">
                  <c:v>37.509902949999997</c:v>
                </c:pt>
                <c:pt idx="1908">
                  <c:v>37.582580569999998</c:v>
                </c:pt>
                <c:pt idx="1909">
                  <c:v>37.611927029999997</c:v>
                </c:pt>
                <c:pt idx="1910">
                  <c:v>37.66775131</c:v>
                </c:pt>
                <c:pt idx="1911">
                  <c:v>37.707809449999999</c:v>
                </c:pt>
                <c:pt idx="1912">
                  <c:v>37.74401855</c:v>
                </c:pt>
                <c:pt idx="1913">
                  <c:v>37.769870760000003</c:v>
                </c:pt>
                <c:pt idx="1914">
                  <c:v>37.847843169999997</c:v>
                </c:pt>
                <c:pt idx="1915">
                  <c:v>37.855724330000001</c:v>
                </c:pt>
                <c:pt idx="1916">
                  <c:v>37.937881470000001</c:v>
                </c:pt>
                <c:pt idx="1917">
                  <c:v>37.960834499999997</c:v>
                </c:pt>
                <c:pt idx="1918">
                  <c:v>37.980453490000002</c:v>
                </c:pt>
                <c:pt idx="1919">
                  <c:v>38.046638489999999</c:v>
                </c:pt>
                <c:pt idx="1920">
                  <c:v>38.104545590000001</c:v>
                </c:pt>
                <c:pt idx="1921">
                  <c:v>38.15260696</c:v>
                </c:pt>
                <c:pt idx="1922">
                  <c:v>38.143947599999997</c:v>
                </c:pt>
                <c:pt idx="1923">
                  <c:v>38.218853000000003</c:v>
                </c:pt>
                <c:pt idx="1924">
                  <c:v>38.271934510000001</c:v>
                </c:pt>
                <c:pt idx="1925">
                  <c:v>38.28800201</c:v>
                </c:pt>
                <c:pt idx="1926">
                  <c:v>38.356216430000003</c:v>
                </c:pt>
                <c:pt idx="1927">
                  <c:v>38.39513779</c:v>
                </c:pt>
                <c:pt idx="1928">
                  <c:v>38.441577909999999</c:v>
                </c:pt>
                <c:pt idx="1929">
                  <c:v>38.51459122</c:v>
                </c:pt>
                <c:pt idx="1930">
                  <c:v>38.568645480000001</c:v>
                </c:pt>
                <c:pt idx="1931">
                  <c:v>38.594238279999999</c:v>
                </c:pt>
                <c:pt idx="1932">
                  <c:v>38.632728579999998</c:v>
                </c:pt>
                <c:pt idx="1933">
                  <c:v>38.720699310000001</c:v>
                </c:pt>
                <c:pt idx="1934">
                  <c:v>38.753746030000002</c:v>
                </c:pt>
                <c:pt idx="1935">
                  <c:v>38.777862550000002</c:v>
                </c:pt>
                <c:pt idx="1936">
                  <c:v>38.861881259999997</c:v>
                </c:pt>
                <c:pt idx="1937">
                  <c:v>38.916759489999997</c:v>
                </c:pt>
                <c:pt idx="1938">
                  <c:v>38.965129849999997</c:v>
                </c:pt>
                <c:pt idx="1939">
                  <c:v>39.046981809999998</c:v>
                </c:pt>
                <c:pt idx="1940">
                  <c:v>39.095199579999999</c:v>
                </c:pt>
                <c:pt idx="1941">
                  <c:v>39.132545469999997</c:v>
                </c:pt>
                <c:pt idx="1942">
                  <c:v>39.232337950000002</c:v>
                </c:pt>
                <c:pt idx="1943">
                  <c:v>39.253200530000001</c:v>
                </c:pt>
                <c:pt idx="1944">
                  <c:v>39.294551849999998</c:v>
                </c:pt>
                <c:pt idx="1945">
                  <c:v>39.393795009999998</c:v>
                </c:pt>
                <c:pt idx="1946">
                  <c:v>39.447418210000002</c:v>
                </c:pt>
                <c:pt idx="1947">
                  <c:v>39.516971589999997</c:v>
                </c:pt>
                <c:pt idx="1948">
                  <c:v>39.569057460000003</c:v>
                </c:pt>
                <c:pt idx="1949">
                  <c:v>39.657489779999999</c:v>
                </c:pt>
                <c:pt idx="1950">
                  <c:v>39.738464360000002</c:v>
                </c:pt>
                <c:pt idx="1951">
                  <c:v>39.797462459999998</c:v>
                </c:pt>
                <c:pt idx="1952">
                  <c:v>39.834644320000002</c:v>
                </c:pt>
                <c:pt idx="1953">
                  <c:v>39.88573074</c:v>
                </c:pt>
                <c:pt idx="1954">
                  <c:v>39.972431180000001</c:v>
                </c:pt>
                <c:pt idx="1955">
                  <c:v>40.020057680000001</c:v>
                </c:pt>
                <c:pt idx="1956">
                  <c:v>40.11897278</c:v>
                </c:pt>
                <c:pt idx="1957">
                  <c:v>40.185974119999997</c:v>
                </c:pt>
                <c:pt idx="1958">
                  <c:v>40.234458920000002</c:v>
                </c:pt>
                <c:pt idx="1959">
                  <c:v>40.28974152</c:v>
                </c:pt>
                <c:pt idx="1960">
                  <c:v>40.375720979999997</c:v>
                </c:pt>
                <c:pt idx="1961">
                  <c:v>40.395114900000003</c:v>
                </c:pt>
                <c:pt idx="1962">
                  <c:v>40.442531590000002</c:v>
                </c:pt>
                <c:pt idx="1963">
                  <c:v>40.528793329999999</c:v>
                </c:pt>
                <c:pt idx="1964">
                  <c:v>40.567722320000001</c:v>
                </c:pt>
                <c:pt idx="1965">
                  <c:v>40.627071379999997</c:v>
                </c:pt>
                <c:pt idx="1966">
                  <c:v>40.668731690000001</c:v>
                </c:pt>
                <c:pt idx="1967">
                  <c:v>40.732360839999998</c:v>
                </c:pt>
                <c:pt idx="1968">
                  <c:v>40.762538910000004</c:v>
                </c:pt>
                <c:pt idx="1969">
                  <c:v>40.795280460000001</c:v>
                </c:pt>
                <c:pt idx="1970">
                  <c:v>40.862911220000001</c:v>
                </c:pt>
                <c:pt idx="1971">
                  <c:v>40.908264160000002</c:v>
                </c:pt>
                <c:pt idx="1972">
                  <c:v>40.942234040000002</c:v>
                </c:pt>
                <c:pt idx="1973">
                  <c:v>40.97323608</c:v>
                </c:pt>
                <c:pt idx="1974">
                  <c:v>41.039745330000002</c:v>
                </c:pt>
                <c:pt idx="1975">
                  <c:v>41.020252229999997</c:v>
                </c:pt>
                <c:pt idx="1976">
                  <c:v>41.052913670000002</c:v>
                </c:pt>
                <c:pt idx="1977">
                  <c:v>41.026607509999998</c:v>
                </c:pt>
                <c:pt idx="1978">
                  <c:v>41.071434019999998</c:v>
                </c:pt>
                <c:pt idx="1979">
                  <c:v>41.089908600000001</c:v>
                </c:pt>
                <c:pt idx="1980">
                  <c:v>41.07696533</c:v>
                </c:pt>
                <c:pt idx="1981">
                  <c:v>41.076789859999998</c:v>
                </c:pt>
                <c:pt idx="1982">
                  <c:v>41.101448060000003</c:v>
                </c:pt>
                <c:pt idx="1983">
                  <c:v>41.060348509999997</c:v>
                </c:pt>
                <c:pt idx="1984">
                  <c:v>41.07330322</c:v>
                </c:pt>
                <c:pt idx="1985">
                  <c:v>41.04343033</c:v>
                </c:pt>
                <c:pt idx="1986">
                  <c:v>40.998771669999996</c:v>
                </c:pt>
                <c:pt idx="1987">
                  <c:v>40.964298249999999</c:v>
                </c:pt>
                <c:pt idx="1988">
                  <c:v>40.889583590000001</c:v>
                </c:pt>
                <c:pt idx="1989">
                  <c:v>40.864463809999997</c:v>
                </c:pt>
                <c:pt idx="1990">
                  <c:v>40.853126529999997</c:v>
                </c:pt>
                <c:pt idx="1991">
                  <c:v>40.751823430000002</c:v>
                </c:pt>
                <c:pt idx="1992">
                  <c:v>40.686649320000001</c:v>
                </c:pt>
                <c:pt idx="1993">
                  <c:v>40.603874210000001</c:v>
                </c:pt>
                <c:pt idx="1994">
                  <c:v>40.514991760000001</c:v>
                </c:pt>
                <c:pt idx="1995">
                  <c:v>40.44680786</c:v>
                </c:pt>
                <c:pt idx="1996">
                  <c:v>40.366252899999999</c:v>
                </c:pt>
                <c:pt idx="1997">
                  <c:v>40.266021729999999</c:v>
                </c:pt>
                <c:pt idx="1998">
                  <c:v>40.135639189999999</c:v>
                </c:pt>
                <c:pt idx="1999">
                  <c:v>40.02582932</c:v>
                </c:pt>
                <c:pt idx="2000">
                  <c:v>39.946163179999999</c:v>
                </c:pt>
                <c:pt idx="2001">
                  <c:v>39.805690769999998</c:v>
                </c:pt>
                <c:pt idx="2002">
                  <c:v>39.6817627</c:v>
                </c:pt>
                <c:pt idx="2003">
                  <c:v>39.514389039999998</c:v>
                </c:pt>
                <c:pt idx="2004">
                  <c:v>39.389549260000003</c:v>
                </c:pt>
                <c:pt idx="2005">
                  <c:v>39.228042600000002</c:v>
                </c:pt>
                <c:pt idx="2006">
                  <c:v>39.084201810000003</c:v>
                </c:pt>
                <c:pt idx="2007">
                  <c:v>38.988632199999998</c:v>
                </c:pt>
                <c:pt idx="2008">
                  <c:v>38.762027740000001</c:v>
                </c:pt>
                <c:pt idx="2009">
                  <c:v>38.613464360000002</c:v>
                </c:pt>
                <c:pt idx="2010">
                  <c:v>38.474788670000002</c:v>
                </c:pt>
                <c:pt idx="2011">
                  <c:v>38.360755920000003</c:v>
                </c:pt>
                <c:pt idx="2012">
                  <c:v>38.109004970000001</c:v>
                </c:pt>
                <c:pt idx="2013">
                  <c:v>37.976741789999998</c:v>
                </c:pt>
                <c:pt idx="2014">
                  <c:v>37.777030940000003</c:v>
                </c:pt>
                <c:pt idx="2015">
                  <c:v>37.617843630000003</c:v>
                </c:pt>
                <c:pt idx="2016">
                  <c:v>37.464687349999998</c:v>
                </c:pt>
                <c:pt idx="2017">
                  <c:v>37.311740880000002</c:v>
                </c:pt>
                <c:pt idx="2018">
                  <c:v>37.140167239999997</c:v>
                </c:pt>
                <c:pt idx="2019">
                  <c:v>36.903877260000002</c:v>
                </c:pt>
                <c:pt idx="2020">
                  <c:v>36.73688507</c:v>
                </c:pt>
                <c:pt idx="2021">
                  <c:v>36.655635830000001</c:v>
                </c:pt>
                <c:pt idx="2022">
                  <c:v>36.470020290000001</c:v>
                </c:pt>
                <c:pt idx="2023">
                  <c:v>36.345363620000001</c:v>
                </c:pt>
                <c:pt idx="2024">
                  <c:v>36.157691960000001</c:v>
                </c:pt>
                <c:pt idx="2025">
                  <c:v>36.031833650000003</c:v>
                </c:pt>
                <c:pt idx="2026">
                  <c:v>35.86055374</c:v>
                </c:pt>
                <c:pt idx="2027">
                  <c:v>35.760887150000002</c:v>
                </c:pt>
                <c:pt idx="2028">
                  <c:v>35.61798477</c:v>
                </c:pt>
                <c:pt idx="2029">
                  <c:v>35.56242752</c:v>
                </c:pt>
                <c:pt idx="2030">
                  <c:v>35.405384060000003</c:v>
                </c:pt>
                <c:pt idx="2031">
                  <c:v>35.292190550000001</c:v>
                </c:pt>
                <c:pt idx="2032">
                  <c:v>35.131420140000003</c:v>
                </c:pt>
                <c:pt idx="2033">
                  <c:v>35.110046390000001</c:v>
                </c:pt>
                <c:pt idx="2034">
                  <c:v>35.010780330000003</c:v>
                </c:pt>
                <c:pt idx="2035">
                  <c:v>34.993640900000003</c:v>
                </c:pt>
                <c:pt idx="2036">
                  <c:v>34.876602169999998</c:v>
                </c:pt>
                <c:pt idx="2037">
                  <c:v>34.86164093</c:v>
                </c:pt>
                <c:pt idx="2038">
                  <c:v>34.811286930000001</c:v>
                </c:pt>
                <c:pt idx="2039">
                  <c:v>34.760562899999996</c:v>
                </c:pt>
                <c:pt idx="2040">
                  <c:v>34.717781070000001</c:v>
                </c:pt>
                <c:pt idx="2041">
                  <c:v>34.719936369999999</c:v>
                </c:pt>
                <c:pt idx="2042">
                  <c:v>34.76883316</c:v>
                </c:pt>
                <c:pt idx="2043">
                  <c:v>34.74565887</c:v>
                </c:pt>
                <c:pt idx="2044">
                  <c:v>34.865470889999997</c:v>
                </c:pt>
                <c:pt idx="2045">
                  <c:v>34.842456820000002</c:v>
                </c:pt>
                <c:pt idx="2046">
                  <c:v>34.91326523</c:v>
                </c:pt>
                <c:pt idx="2047">
                  <c:v>35.021774290000003</c:v>
                </c:pt>
                <c:pt idx="2048">
                  <c:v>35.037570950000003</c:v>
                </c:pt>
                <c:pt idx="2049">
                  <c:v>35.163257600000001</c:v>
                </c:pt>
                <c:pt idx="2050">
                  <c:v>35.302986150000002</c:v>
                </c:pt>
                <c:pt idx="2051">
                  <c:v>35.51432037</c:v>
                </c:pt>
                <c:pt idx="2052">
                  <c:v>35.618267060000001</c:v>
                </c:pt>
                <c:pt idx="2053">
                  <c:v>35.763572689999997</c:v>
                </c:pt>
                <c:pt idx="2054">
                  <c:v>35.987522130000002</c:v>
                </c:pt>
                <c:pt idx="2055">
                  <c:v>36.207996369999996</c:v>
                </c:pt>
                <c:pt idx="2056">
                  <c:v>36.359245299999998</c:v>
                </c:pt>
                <c:pt idx="2057">
                  <c:v>36.623855589999998</c:v>
                </c:pt>
                <c:pt idx="2058">
                  <c:v>36.866111760000003</c:v>
                </c:pt>
                <c:pt idx="2059">
                  <c:v>37.102306370000001</c:v>
                </c:pt>
                <c:pt idx="2060">
                  <c:v>37.365169530000003</c:v>
                </c:pt>
                <c:pt idx="2061">
                  <c:v>37.695972439999998</c:v>
                </c:pt>
                <c:pt idx="2062">
                  <c:v>38.033489230000001</c:v>
                </c:pt>
                <c:pt idx="2063">
                  <c:v>38.363849639999998</c:v>
                </c:pt>
                <c:pt idx="2064">
                  <c:v>38.614433290000001</c:v>
                </c:pt>
                <c:pt idx="2065">
                  <c:v>38.967826840000001</c:v>
                </c:pt>
                <c:pt idx="2066">
                  <c:v>39.384475709999997</c:v>
                </c:pt>
                <c:pt idx="2067">
                  <c:v>39.640010830000001</c:v>
                </c:pt>
                <c:pt idx="2068">
                  <c:v>40.070507050000003</c:v>
                </c:pt>
                <c:pt idx="2069">
                  <c:v>40.406055449999997</c:v>
                </c:pt>
                <c:pt idx="2070">
                  <c:v>40.82884979</c:v>
                </c:pt>
                <c:pt idx="2071">
                  <c:v>41.229228970000001</c:v>
                </c:pt>
                <c:pt idx="2072">
                  <c:v>41.559185030000002</c:v>
                </c:pt>
                <c:pt idx="2073">
                  <c:v>41.94422531</c:v>
                </c:pt>
                <c:pt idx="2074">
                  <c:v>42.213043210000002</c:v>
                </c:pt>
                <c:pt idx="2075">
                  <c:v>42.700283050000003</c:v>
                </c:pt>
                <c:pt idx="2076">
                  <c:v>42.957912450000002</c:v>
                </c:pt>
                <c:pt idx="2077">
                  <c:v>43.270767210000002</c:v>
                </c:pt>
                <c:pt idx="2078">
                  <c:v>43.540359500000001</c:v>
                </c:pt>
                <c:pt idx="2079">
                  <c:v>43.879653930000003</c:v>
                </c:pt>
                <c:pt idx="2080">
                  <c:v>44.072875979999999</c:v>
                </c:pt>
                <c:pt idx="2081">
                  <c:v>44.31013489</c:v>
                </c:pt>
                <c:pt idx="2082">
                  <c:v>44.550865170000002</c:v>
                </c:pt>
                <c:pt idx="2083">
                  <c:v>44.537166599999999</c:v>
                </c:pt>
                <c:pt idx="2084">
                  <c:v>44.633022310000001</c:v>
                </c:pt>
                <c:pt idx="2085">
                  <c:v>44.692356109999999</c:v>
                </c:pt>
                <c:pt idx="2086">
                  <c:v>44.825572970000003</c:v>
                </c:pt>
                <c:pt idx="2087">
                  <c:v>44.714241029999997</c:v>
                </c:pt>
                <c:pt idx="2088">
                  <c:v>44.735862730000001</c:v>
                </c:pt>
                <c:pt idx="2089">
                  <c:v>44.381229400000002</c:v>
                </c:pt>
                <c:pt idx="2090">
                  <c:v>44.18899536</c:v>
                </c:pt>
                <c:pt idx="2091">
                  <c:v>44.08249283</c:v>
                </c:pt>
                <c:pt idx="2092">
                  <c:v>43.824340820000003</c:v>
                </c:pt>
                <c:pt idx="2093">
                  <c:v>43.581470490000001</c:v>
                </c:pt>
                <c:pt idx="2094">
                  <c:v>43.388267519999999</c:v>
                </c:pt>
                <c:pt idx="2095">
                  <c:v>42.861469270000001</c:v>
                </c:pt>
                <c:pt idx="2096">
                  <c:v>42.628700260000002</c:v>
                </c:pt>
                <c:pt idx="2097">
                  <c:v>41.953102110000003</c:v>
                </c:pt>
                <c:pt idx="2098">
                  <c:v>41.696094510000002</c:v>
                </c:pt>
                <c:pt idx="2099">
                  <c:v>41.204566960000001</c:v>
                </c:pt>
                <c:pt idx="2100">
                  <c:v>40.899177549999997</c:v>
                </c:pt>
                <c:pt idx="2101">
                  <c:v>40.22798538</c:v>
                </c:pt>
                <c:pt idx="2102">
                  <c:v>39.906459810000001</c:v>
                </c:pt>
                <c:pt idx="2103">
                  <c:v>39.457969669999997</c:v>
                </c:pt>
                <c:pt idx="2104">
                  <c:v>38.672153469999998</c:v>
                </c:pt>
                <c:pt idx="2105">
                  <c:v>38.411350249999998</c:v>
                </c:pt>
                <c:pt idx="2106">
                  <c:v>38.170196529999998</c:v>
                </c:pt>
                <c:pt idx="2107">
                  <c:v>37.73374939</c:v>
                </c:pt>
                <c:pt idx="2108">
                  <c:v>37.505432130000003</c:v>
                </c:pt>
                <c:pt idx="2109">
                  <c:v>36.977230069999997</c:v>
                </c:pt>
                <c:pt idx="2110">
                  <c:v>36.86834717</c:v>
                </c:pt>
                <c:pt idx="2111">
                  <c:v>36.54439163</c:v>
                </c:pt>
                <c:pt idx="2112">
                  <c:v>36.528129579999998</c:v>
                </c:pt>
                <c:pt idx="2113">
                  <c:v>36.060928339999997</c:v>
                </c:pt>
                <c:pt idx="2114">
                  <c:v>35.86699677</c:v>
                </c:pt>
                <c:pt idx="2115">
                  <c:v>35.750083920000002</c:v>
                </c:pt>
                <c:pt idx="2116">
                  <c:v>35.82691956</c:v>
                </c:pt>
                <c:pt idx="2117">
                  <c:v>36.095081329999999</c:v>
                </c:pt>
                <c:pt idx="2118">
                  <c:v>35.771976469999998</c:v>
                </c:pt>
                <c:pt idx="2119">
                  <c:v>35.812641139999997</c:v>
                </c:pt>
                <c:pt idx="2120">
                  <c:v>35.989917759999997</c:v>
                </c:pt>
                <c:pt idx="2121">
                  <c:v>36.13618469</c:v>
                </c:pt>
                <c:pt idx="2122">
                  <c:v>36.652820589999997</c:v>
                </c:pt>
                <c:pt idx="2123">
                  <c:v>36.919704439999997</c:v>
                </c:pt>
                <c:pt idx="2124">
                  <c:v>37.25165939</c:v>
                </c:pt>
                <c:pt idx="2125">
                  <c:v>37.696632389999998</c:v>
                </c:pt>
                <c:pt idx="2126">
                  <c:v>38.3567009</c:v>
                </c:pt>
                <c:pt idx="2127">
                  <c:v>38.540927889999999</c:v>
                </c:pt>
                <c:pt idx="2128">
                  <c:v>39.022991179999998</c:v>
                </c:pt>
                <c:pt idx="2129">
                  <c:v>39.592533109999998</c:v>
                </c:pt>
                <c:pt idx="2130">
                  <c:v>40.45838165</c:v>
                </c:pt>
                <c:pt idx="2131">
                  <c:v>40.320522310000001</c:v>
                </c:pt>
                <c:pt idx="2132">
                  <c:v>40.682109830000002</c:v>
                </c:pt>
                <c:pt idx="2133">
                  <c:v>41.166557310000002</c:v>
                </c:pt>
                <c:pt idx="2134">
                  <c:v>41.235416409999999</c:v>
                </c:pt>
                <c:pt idx="2135">
                  <c:v>41.383254999999998</c:v>
                </c:pt>
                <c:pt idx="2136">
                  <c:v>41.195030209999999</c:v>
                </c:pt>
                <c:pt idx="2137">
                  <c:v>40.974029539999997</c:v>
                </c:pt>
                <c:pt idx="2138">
                  <c:v>39.637832639999999</c:v>
                </c:pt>
                <c:pt idx="2139">
                  <c:v>38.999866490000002</c:v>
                </c:pt>
                <c:pt idx="2140">
                  <c:v>37.62909698</c:v>
                </c:pt>
                <c:pt idx="2141">
                  <c:v>36.697422029999998</c:v>
                </c:pt>
                <c:pt idx="2142">
                  <c:v>35.038532259999997</c:v>
                </c:pt>
                <c:pt idx="2143">
                  <c:v>33.149356840000003</c:v>
                </c:pt>
                <c:pt idx="2144">
                  <c:v>31.43703842</c:v>
                </c:pt>
                <c:pt idx="2145">
                  <c:v>28.401153560000001</c:v>
                </c:pt>
                <c:pt idx="2146">
                  <c:v>27.18479919</c:v>
                </c:pt>
                <c:pt idx="2147">
                  <c:v>25.366184230000002</c:v>
                </c:pt>
                <c:pt idx="2148">
                  <c:v>23.827474590000001</c:v>
                </c:pt>
                <c:pt idx="2149">
                  <c:v>21.77728844</c:v>
                </c:pt>
                <c:pt idx="2150">
                  <c:v>19.576093669999999</c:v>
                </c:pt>
                <c:pt idx="2151">
                  <c:v>18.307172779999998</c:v>
                </c:pt>
                <c:pt idx="2152">
                  <c:v>16.146759029999998</c:v>
                </c:pt>
                <c:pt idx="2153">
                  <c:v>15.531507489999999</c:v>
                </c:pt>
                <c:pt idx="2154">
                  <c:v>14.22022915</c:v>
                </c:pt>
                <c:pt idx="2155">
                  <c:v>13.06996822</c:v>
                </c:pt>
                <c:pt idx="2156">
                  <c:v>12.714475630000001</c:v>
                </c:pt>
                <c:pt idx="2157">
                  <c:v>11.59225464</c:v>
                </c:pt>
                <c:pt idx="2158">
                  <c:v>11.259216309999999</c:v>
                </c:pt>
                <c:pt idx="2159">
                  <c:v>9.8078222270000008</c:v>
                </c:pt>
                <c:pt idx="2160">
                  <c:v>8.5322685239999991</c:v>
                </c:pt>
                <c:pt idx="2161">
                  <c:v>8.533221245</c:v>
                </c:pt>
                <c:pt idx="2162">
                  <c:v>9.0302333830000006</c:v>
                </c:pt>
                <c:pt idx="2163">
                  <c:v>9.5031414030000008</c:v>
                </c:pt>
                <c:pt idx="2164">
                  <c:v>8.1492977139999994</c:v>
                </c:pt>
                <c:pt idx="2165">
                  <c:v>8.3696060180000007</c:v>
                </c:pt>
                <c:pt idx="2166">
                  <c:v>6.8551287649999999</c:v>
                </c:pt>
                <c:pt idx="2167">
                  <c:v>7.3652396199999997</c:v>
                </c:pt>
                <c:pt idx="2168">
                  <c:v>7.1262097359999999</c:v>
                </c:pt>
                <c:pt idx="2169">
                  <c:v>5.1839442250000003</c:v>
                </c:pt>
                <c:pt idx="2170">
                  <c:v>5.249002934</c:v>
                </c:pt>
                <c:pt idx="2171">
                  <c:v>6.0787892340000003</c:v>
                </c:pt>
                <c:pt idx="2172">
                  <c:v>5.0671944619999998</c:v>
                </c:pt>
                <c:pt idx="2173">
                  <c:v>4.0304040910000003</c:v>
                </c:pt>
                <c:pt idx="2174">
                  <c:v>3.808521748</c:v>
                </c:pt>
                <c:pt idx="2175">
                  <c:v>3.3214557170000001</c:v>
                </c:pt>
                <c:pt idx="2176">
                  <c:v>5.035907269</c:v>
                </c:pt>
                <c:pt idx="2177">
                  <c:v>4.7142329219999999</c:v>
                </c:pt>
                <c:pt idx="2178">
                  <c:v>3.89367938</c:v>
                </c:pt>
                <c:pt idx="2179">
                  <c:v>3.684127331</c:v>
                </c:pt>
                <c:pt idx="2180">
                  <c:v>2.8575246330000001</c:v>
                </c:pt>
                <c:pt idx="2181">
                  <c:v>2.0136539939999998</c:v>
                </c:pt>
                <c:pt idx="2182">
                  <c:v>2.259889603</c:v>
                </c:pt>
                <c:pt idx="2183">
                  <c:v>3.5017046930000002</c:v>
                </c:pt>
                <c:pt idx="2184">
                  <c:v>2.7141253949999999</c:v>
                </c:pt>
                <c:pt idx="2185">
                  <c:v>2.5873036379999999</c:v>
                </c:pt>
                <c:pt idx="2186">
                  <c:v>1.4888268710000001</c:v>
                </c:pt>
                <c:pt idx="2187">
                  <c:v>0.28920111059999998</c:v>
                </c:pt>
                <c:pt idx="2188">
                  <c:v>0.78559768200000002</c:v>
                </c:pt>
                <c:pt idx="2189">
                  <c:v>0.57497310639999999</c:v>
                </c:pt>
                <c:pt idx="2190">
                  <c:v>1.053185821</c:v>
                </c:pt>
                <c:pt idx="2191">
                  <c:v>0.38390025500000002</c:v>
                </c:pt>
                <c:pt idx="2192">
                  <c:v>1.6492301229999999</c:v>
                </c:pt>
                <c:pt idx="2193">
                  <c:v>-0.56133383510000001</c:v>
                </c:pt>
                <c:pt idx="2194">
                  <c:v>0.81539452079999997</c:v>
                </c:pt>
                <c:pt idx="2195">
                  <c:v>0.52645444870000002</c:v>
                </c:pt>
                <c:pt idx="2196">
                  <c:v>0.20248509940000001</c:v>
                </c:pt>
                <c:pt idx="2197">
                  <c:v>0.476320982</c:v>
                </c:pt>
                <c:pt idx="2198">
                  <c:v>0.9705908298</c:v>
                </c:pt>
                <c:pt idx="2199">
                  <c:v>-0.7551262379</c:v>
                </c:pt>
                <c:pt idx="2200">
                  <c:v>-0.1935789138</c:v>
                </c:pt>
              </c:numCache>
            </c:numRef>
          </c:yVal>
          <c:smooth val="1"/>
        </c:ser>
        <c:ser>
          <c:idx val="2"/>
          <c:order val="2"/>
          <c:tx>
            <c:strRef>
              <c:f>Transmission!$F$2</c:f>
              <c:strCache>
                <c:ptCount val="1"/>
                <c:pt idx="0">
                  <c:v>% Transmission (Unpolarized)</c:v>
                </c:pt>
              </c:strCache>
            </c:strRef>
          </c:tx>
          <c:marker>
            <c:symbol val="none"/>
          </c:marker>
          <c:xVal>
            <c:numRef>
              <c:f>Transmission!$C$3:$C$4667</c:f>
              <c:numCache>
                <c:formatCode>General</c:formatCode>
                <c:ptCount val="4665"/>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Transmission!$F$3:$F$4667</c:f>
              <c:numCache>
                <c:formatCode>General</c:formatCode>
                <c:ptCount val="4665"/>
                <c:pt idx="0">
                  <c:v>68.989353179999995</c:v>
                </c:pt>
                <c:pt idx="1">
                  <c:v>69.391517640000004</c:v>
                </c:pt>
                <c:pt idx="2">
                  <c:v>69.414037704999998</c:v>
                </c:pt>
                <c:pt idx="3">
                  <c:v>70.184356690000001</c:v>
                </c:pt>
                <c:pt idx="4">
                  <c:v>70.666421889999995</c:v>
                </c:pt>
                <c:pt idx="5">
                  <c:v>69.944625854999998</c:v>
                </c:pt>
                <c:pt idx="6">
                  <c:v>69.866207125000003</c:v>
                </c:pt>
                <c:pt idx="7">
                  <c:v>70.329698565000001</c:v>
                </c:pt>
                <c:pt idx="8">
                  <c:v>71.38969994</c:v>
                </c:pt>
                <c:pt idx="9">
                  <c:v>70.576049804999997</c:v>
                </c:pt>
                <c:pt idx="10">
                  <c:v>70.096916195000006</c:v>
                </c:pt>
                <c:pt idx="11">
                  <c:v>69.835981369999999</c:v>
                </c:pt>
                <c:pt idx="12">
                  <c:v>70.65193558</c:v>
                </c:pt>
                <c:pt idx="13">
                  <c:v>70.990282059999998</c:v>
                </c:pt>
                <c:pt idx="14">
                  <c:v>70.707412720000008</c:v>
                </c:pt>
                <c:pt idx="15">
                  <c:v>70.869295120000004</c:v>
                </c:pt>
                <c:pt idx="16">
                  <c:v>71.398727414999996</c:v>
                </c:pt>
                <c:pt idx="17">
                  <c:v>71.381532669999999</c:v>
                </c:pt>
                <c:pt idx="18">
                  <c:v>71.341531755000005</c:v>
                </c:pt>
                <c:pt idx="19">
                  <c:v>72.007184984999995</c:v>
                </c:pt>
                <c:pt idx="20">
                  <c:v>71.373556135000001</c:v>
                </c:pt>
                <c:pt idx="21">
                  <c:v>72.123758315000003</c:v>
                </c:pt>
                <c:pt idx="22">
                  <c:v>71.57901000999999</c:v>
                </c:pt>
                <c:pt idx="23">
                  <c:v>71.585756305000004</c:v>
                </c:pt>
                <c:pt idx="24">
                  <c:v>72.551134109999992</c:v>
                </c:pt>
                <c:pt idx="25">
                  <c:v>71.869733815000004</c:v>
                </c:pt>
                <c:pt idx="26">
                  <c:v>72.802431104999997</c:v>
                </c:pt>
                <c:pt idx="27">
                  <c:v>72.183811184999996</c:v>
                </c:pt>
                <c:pt idx="28">
                  <c:v>72.732942584999989</c:v>
                </c:pt>
                <c:pt idx="29">
                  <c:v>71.974128719999996</c:v>
                </c:pt>
                <c:pt idx="30">
                  <c:v>73.698789594999994</c:v>
                </c:pt>
                <c:pt idx="31">
                  <c:v>72.866661074999996</c:v>
                </c:pt>
                <c:pt idx="32">
                  <c:v>72.75796127000001</c:v>
                </c:pt>
                <c:pt idx="33">
                  <c:v>72.845298769999999</c:v>
                </c:pt>
                <c:pt idx="34">
                  <c:v>73.901319505000004</c:v>
                </c:pt>
                <c:pt idx="35">
                  <c:v>72.61781311</c:v>
                </c:pt>
                <c:pt idx="36">
                  <c:v>73.266387940000001</c:v>
                </c:pt>
                <c:pt idx="37">
                  <c:v>72.643457409999996</c:v>
                </c:pt>
                <c:pt idx="38">
                  <c:v>73.955200195000003</c:v>
                </c:pt>
                <c:pt idx="39">
                  <c:v>73.077676775</c:v>
                </c:pt>
                <c:pt idx="40">
                  <c:v>73.079338074999995</c:v>
                </c:pt>
                <c:pt idx="41">
                  <c:v>72.976692200000002</c:v>
                </c:pt>
                <c:pt idx="42">
                  <c:v>73.430454255000001</c:v>
                </c:pt>
                <c:pt idx="43">
                  <c:v>73.594657900000001</c:v>
                </c:pt>
                <c:pt idx="44">
                  <c:v>73.383554459999999</c:v>
                </c:pt>
                <c:pt idx="45">
                  <c:v>73.534759519999994</c:v>
                </c:pt>
                <c:pt idx="46">
                  <c:v>72.580806734999996</c:v>
                </c:pt>
                <c:pt idx="47">
                  <c:v>73.402847289999997</c:v>
                </c:pt>
                <c:pt idx="48">
                  <c:v>73.413093570000001</c:v>
                </c:pt>
                <c:pt idx="49">
                  <c:v>73.465970994999992</c:v>
                </c:pt>
                <c:pt idx="50">
                  <c:v>74.186977385000006</c:v>
                </c:pt>
                <c:pt idx="51">
                  <c:v>74.136533735</c:v>
                </c:pt>
                <c:pt idx="52">
                  <c:v>74.192790985000002</c:v>
                </c:pt>
                <c:pt idx="53">
                  <c:v>73.96864128</c:v>
                </c:pt>
                <c:pt idx="54">
                  <c:v>74.282655715000004</c:v>
                </c:pt>
                <c:pt idx="55">
                  <c:v>73.947444919999995</c:v>
                </c:pt>
                <c:pt idx="56">
                  <c:v>73.672060009999996</c:v>
                </c:pt>
                <c:pt idx="57">
                  <c:v>74.376838684999996</c:v>
                </c:pt>
                <c:pt idx="58">
                  <c:v>73.880731580000003</c:v>
                </c:pt>
                <c:pt idx="59">
                  <c:v>74.314081195</c:v>
                </c:pt>
                <c:pt idx="60">
                  <c:v>74.916290279999998</c:v>
                </c:pt>
                <c:pt idx="61">
                  <c:v>74.307790760000003</c:v>
                </c:pt>
                <c:pt idx="62">
                  <c:v>74.468624114999997</c:v>
                </c:pt>
                <c:pt idx="63">
                  <c:v>75.345329284999991</c:v>
                </c:pt>
                <c:pt idx="64">
                  <c:v>75.932983395000008</c:v>
                </c:pt>
                <c:pt idx="65">
                  <c:v>74.936822890000002</c:v>
                </c:pt>
                <c:pt idx="66">
                  <c:v>75.631866454999994</c:v>
                </c:pt>
                <c:pt idx="67">
                  <c:v>75.183010100000004</c:v>
                </c:pt>
                <c:pt idx="68">
                  <c:v>75.049207690000003</c:v>
                </c:pt>
                <c:pt idx="69">
                  <c:v>75.374538419999993</c:v>
                </c:pt>
                <c:pt idx="70">
                  <c:v>75.300577164999993</c:v>
                </c:pt>
                <c:pt idx="71">
                  <c:v>75.369712829999997</c:v>
                </c:pt>
                <c:pt idx="72">
                  <c:v>75.537506100000002</c:v>
                </c:pt>
                <c:pt idx="73">
                  <c:v>75.945968629999996</c:v>
                </c:pt>
                <c:pt idx="74">
                  <c:v>75.540380475000006</c:v>
                </c:pt>
                <c:pt idx="75">
                  <c:v>75.554178234999995</c:v>
                </c:pt>
                <c:pt idx="76">
                  <c:v>76.129524230000001</c:v>
                </c:pt>
                <c:pt idx="77">
                  <c:v>75.738922119999998</c:v>
                </c:pt>
                <c:pt idx="78">
                  <c:v>75.661203384999993</c:v>
                </c:pt>
                <c:pt idx="79">
                  <c:v>76.230731965000004</c:v>
                </c:pt>
                <c:pt idx="80">
                  <c:v>76.122180934999989</c:v>
                </c:pt>
                <c:pt idx="81">
                  <c:v>76.400920869999993</c:v>
                </c:pt>
                <c:pt idx="82">
                  <c:v>76.209243775000004</c:v>
                </c:pt>
                <c:pt idx="83">
                  <c:v>75.623128890000004</c:v>
                </c:pt>
                <c:pt idx="84">
                  <c:v>76.379207615000013</c:v>
                </c:pt>
                <c:pt idx="85">
                  <c:v>76.621459959999996</c:v>
                </c:pt>
                <c:pt idx="86">
                  <c:v>76.282653809999999</c:v>
                </c:pt>
                <c:pt idx="87">
                  <c:v>76.517784120000002</c:v>
                </c:pt>
                <c:pt idx="88">
                  <c:v>76.524173740000009</c:v>
                </c:pt>
                <c:pt idx="89">
                  <c:v>77.061222075000003</c:v>
                </c:pt>
                <c:pt idx="90">
                  <c:v>77.387962340000001</c:v>
                </c:pt>
                <c:pt idx="91">
                  <c:v>76.29985809499999</c:v>
                </c:pt>
                <c:pt idx="92">
                  <c:v>76.713253025</c:v>
                </c:pt>
                <c:pt idx="93">
                  <c:v>76.187931059999997</c:v>
                </c:pt>
                <c:pt idx="94">
                  <c:v>77.434040070000009</c:v>
                </c:pt>
                <c:pt idx="95">
                  <c:v>76.985137940000001</c:v>
                </c:pt>
                <c:pt idx="96">
                  <c:v>76.946731564999993</c:v>
                </c:pt>
                <c:pt idx="97">
                  <c:v>77.520408629999991</c:v>
                </c:pt>
                <c:pt idx="98">
                  <c:v>77.06751251</c:v>
                </c:pt>
                <c:pt idx="99">
                  <c:v>77.280467985000001</c:v>
                </c:pt>
                <c:pt idx="100">
                  <c:v>77.404483795000004</c:v>
                </c:pt>
                <c:pt idx="101">
                  <c:v>77.613105774999994</c:v>
                </c:pt>
                <c:pt idx="102">
                  <c:v>77.231525419999997</c:v>
                </c:pt>
                <c:pt idx="103">
                  <c:v>77.013282774999993</c:v>
                </c:pt>
                <c:pt idx="104">
                  <c:v>78.146396640000006</c:v>
                </c:pt>
                <c:pt idx="105">
                  <c:v>77.308147430000005</c:v>
                </c:pt>
                <c:pt idx="106">
                  <c:v>77.779216765000001</c:v>
                </c:pt>
                <c:pt idx="107">
                  <c:v>77.59433365000001</c:v>
                </c:pt>
                <c:pt idx="108">
                  <c:v>77.804615025000004</c:v>
                </c:pt>
                <c:pt idx="109">
                  <c:v>78.042350764999995</c:v>
                </c:pt>
                <c:pt idx="110">
                  <c:v>77.907627104999989</c:v>
                </c:pt>
                <c:pt idx="111">
                  <c:v>77.772724150000002</c:v>
                </c:pt>
                <c:pt idx="112">
                  <c:v>77.603813169999995</c:v>
                </c:pt>
                <c:pt idx="113">
                  <c:v>77.311973574999996</c:v>
                </c:pt>
                <c:pt idx="114">
                  <c:v>78.187007905000002</c:v>
                </c:pt>
                <c:pt idx="115">
                  <c:v>77.425956729999996</c:v>
                </c:pt>
                <c:pt idx="116">
                  <c:v>78.021697999999986</c:v>
                </c:pt>
                <c:pt idx="117">
                  <c:v>78.301956179999991</c:v>
                </c:pt>
                <c:pt idx="118">
                  <c:v>77.482814789999992</c:v>
                </c:pt>
                <c:pt idx="119">
                  <c:v>78.106807704999994</c:v>
                </c:pt>
                <c:pt idx="120">
                  <c:v>77.805446619999998</c:v>
                </c:pt>
                <c:pt idx="121">
                  <c:v>77.896160124999994</c:v>
                </c:pt>
                <c:pt idx="122">
                  <c:v>78.210788725</c:v>
                </c:pt>
                <c:pt idx="123">
                  <c:v>77.634757995000001</c:v>
                </c:pt>
                <c:pt idx="124">
                  <c:v>77.797149654999998</c:v>
                </c:pt>
                <c:pt idx="125">
                  <c:v>78.103424074999992</c:v>
                </c:pt>
                <c:pt idx="126">
                  <c:v>77.575168609999992</c:v>
                </c:pt>
                <c:pt idx="127">
                  <c:v>77.832187655000013</c:v>
                </c:pt>
                <c:pt idx="128">
                  <c:v>77.897422790000007</c:v>
                </c:pt>
                <c:pt idx="129">
                  <c:v>77.464107514999995</c:v>
                </c:pt>
                <c:pt idx="130">
                  <c:v>77.747989654999998</c:v>
                </c:pt>
                <c:pt idx="131">
                  <c:v>77.909229280000005</c:v>
                </c:pt>
                <c:pt idx="132">
                  <c:v>78.144756314999995</c:v>
                </c:pt>
                <c:pt idx="133">
                  <c:v>78.084087370000006</c:v>
                </c:pt>
                <c:pt idx="134">
                  <c:v>77.866142269999997</c:v>
                </c:pt>
                <c:pt idx="135">
                  <c:v>78.309974675000007</c:v>
                </c:pt>
                <c:pt idx="136">
                  <c:v>78.276958465000007</c:v>
                </c:pt>
                <c:pt idx="137">
                  <c:v>78.266647340000006</c:v>
                </c:pt>
                <c:pt idx="138">
                  <c:v>78.07197189</c:v>
                </c:pt>
                <c:pt idx="139">
                  <c:v>77.78699112000001</c:v>
                </c:pt>
                <c:pt idx="140">
                  <c:v>77.505382534999995</c:v>
                </c:pt>
                <c:pt idx="141">
                  <c:v>78.221748349999999</c:v>
                </c:pt>
                <c:pt idx="142">
                  <c:v>77.986984250000006</c:v>
                </c:pt>
                <c:pt idx="143">
                  <c:v>77.804969790000001</c:v>
                </c:pt>
                <c:pt idx="144">
                  <c:v>77.925205230000003</c:v>
                </c:pt>
                <c:pt idx="145">
                  <c:v>78.028263089999996</c:v>
                </c:pt>
                <c:pt idx="146">
                  <c:v>77.99775314499999</c:v>
                </c:pt>
                <c:pt idx="147">
                  <c:v>77.919326780000006</c:v>
                </c:pt>
                <c:pt idx="148">
                  <c:v>77.785820009999995</c:v>
                </c:pt>
                <c:pt idx="149">
                  <c:v>77.951259614999998</c:v>
                </c:pt>
                <c:pt idx="150">
                  <c:v>77.829715730000004</c:v>
                </c:pt>
                <c:pt idx="151">
                  <c:v>77.899681090000001</c:v>
                </c:pt>
                <c:pt idx="152">
                  <c:v>78.175052640000004</c:v>
                </c:pt>
                <c:pt idx="153">
                  <c:v>78.10146331499999</c:v>
                </c:pt>
                <c:pt idx="154">
                  <c:v>77.945587160000002</c:v>
                </c:pt>
                <c:pt idx="155">
                  <c:v>77.919551850000005</c:v>
                </c:pt>
                <c:pt idx="156">
                  <c:v>77.760169985000005</c:v>
                </c:pt>
                <c:pt idx="157">
                  <c:v>77.691375734999994</c:v>
                </c:pt>
                <c:pt idx="158">
                  <c:v>77.784908295000008</c:v>
                </c:pt>
                <c:pt idx="159">
                  <c:v>77.436939240000001</c:v>
                </c:pt>
                <c:pt idx="160">
                  <c:v>77.404094694999998</c:v>
                </c:pt>
                <c:pt idx="161">
                  <c:v>78.200057979999997</c:v>
                </c:pt>
                <c:pt idx="162">
                  <c:v>77.851188659999991</c:v>
                </c:pt>
                <c:pt idx="163">
                  <c:v>77.632141114999996</c:v>
                </c:pt>
                <c:pt idx="164">
                  <c:v>77.307891845</c:v>
                </c:pt>
                <c:pt idx="165">
                  <c:v>77.869884495000008</c:v>
                </c:pt>
                <c:pt idx="166">
                  <c:v>77.644256589999998</c:v>
                </c:pt>
                <c:pt idx="167">
                  <c:v>77.661903385000002</c:v>
                </c:pt>
                <c:pt idx="168">
                  <c:v>77.590827939999997</c:v>
                </c:pt>
                <c:pt idx="169">
                  <c:v>77.838768005000006</c:v>
                </c:pt>
                <c:pt idx="170">
                  <c:v>77.133594514999999</c:v>
                </c:pt>
                <c:pt idx="171">
                  <c:v>77.34061431500001</c:v>
                </c:pt>
                <c:pt idx="172">
                  <c:v>77.252639770000002</c:v>
                </c:pt>
                <c:pt idx="173">
                  <c:v>76.87728881999999</c:v>
                </c:pt>
                <c:pt idx="174">
                  <c:v>77.60546875</c:v>
                </c:pt>
                <c:pt idx="175">
                  <c:v>77.417663575000006</c:v>
                </c:pt>
                <c:pt idx="176">
                  <c:v>77.386184694999997</c:v>
                </c:pt>
                <c:pt idx="177">
                  <c:v>77.391746519999998</c:v>
                </c:pt>
                <c:pt idx="178">
                  <c:v>77.337009429999995</c:v>
                </c:pt>
                <c:pt idx="179">
                  <c:v>76.997886660000006</c:v>
                </c:pt>
                <c:pt idx="180">
                  <c:v>76.800842284999987</c:v>
                </c:pt>
                <c:pt idx="181">
                  <c:v>77.261394499999994</c:v>
                </c:pt>
                <c:pt idx="182">
                  <c:v>77.07043075499999</c:v>
                </c:pt>
                <c:pt idx="183">
                  <c:v>76.577629084999998</c:v>
                </c:pt>
                <c:pt idx="184">
                  <c:v>76.772983554999996</c:v>
                </c:pt>
                <c:pt idx="185">
                  <c:v>76.614192959999997</c:v>
                </c:pt>
                <c:pt idx="186">
                  <c:v>76.729343415000002</c:v>
                </c:pt>
                <c:pt idx="187">
                  <c:v>76.682189940000001</c:v>
                </c:pt>
                <c:pt idx="188">
                  <c:v>76.407642364999987</c:v>
                </c:pt>
                <c:pt idx="189">
                  <c:v>76.083904265000001</c:v>
                </c:pt>
                <c:pt idx="190">
                  <c:v>76.468997955000006</c:v>
                </c:pt>
                <c:pt idx="191">
                  <c:v>76.050235749999999</c:v>
                </c:pt>
                <c:pt idx="192">
                  <c:v>76.065128324999989</c:v>
                </c:pt>
                <c:pt idx="193">
                  <c:v>76.143913269999999</c:v>
                </c:pt>
                <c:pt idx="194">
                  <c:v>76.147022249999992</c:v>
                </c:pt>
                <c:pt idx="195">
                  <c:v>75.742038730000004</c:v>
                </c:pt>
                <c:pt idx="196">
                  <c:v>75.560878755000005</c:v>
                </c:pt>
                <c:pt idx="197">
                  <c:v>74.980211255</c:v>
                </c:pt>
                <c:pt idx="198">
                  <c:v>75.297630310000002</c:v>
                </c:pt>
                <c:pt idx="199">
                  <c:v>75.05354690499999</c:v>
                </c:pt>
                <c:pt idx="200">
                  <c:v>75.220417019999999</c:v>
                </c:pt>
                <c:pt idx="201">
                  <c:v>75.425334930000005</c:v>
                </c:pt>
                <c:pt idx="202">
                  <c:v>74.500360490000006</c:v>
                </c:pt>
                <c:pt idx="203">
                  <c:v>74.614006039999992</c:v>
                </c:pt>
                <c:pt idx="204">
                  <c:v>74.706039430000004</c:v>
                </c:pt>
                <c:pt idx="205">
                  <c:v>74.604244230000006</c:v>
                </c:pt>
                <c:pt idx="206">
                  <c:v>74.534877779999988</c:v>
                </c:pt>
                <c:pt idx="207">
                  <c:v>74.288585664999999</c:v>
                </c:pt>
                <c:pt idx="208">
                  <c:v>73.885814664999998</c:v>
                </c:pt>
                <c:pt idx="209">
                  <c:v>73.623311994999995</c:v>
                </c:pt>
                <c:pt idx="210">
                  <c:v>73.649885179999998</c:v>
                </c:pt>
                <c:pt idx="211">
                  <c:v>73.558624269999996</c:v>
                </c:pt>
                <c:pt idx="212">
                  <c:v>73.077608104999996</c:v>
                </c:pt>
                <c:pt idx="213">
                  <c:v>73.27174758999999</c:v>
                </c:pt>
                <c:pt idx="214">
                  <c:v>72.701276780000001</c:v>
                </c:pt>
                <c:pt idx="215">
                  <c:v>72.51776314</c:v>
                </c:pt>
                <c:pt idx="216">
                  <c:v>72.416458129999995</c:v>
                </c:pt>
                <c:pt idx="217">
                  <c:v>72.485050200000003</c:v>
                </c:pt>
                <c:pt idx="218">
                  <c:v>72.684244155000002</c:v>
                </c:pt>
                <c:pt idx="219">
                  <c:v>72.010637285000001</c:v>
                </c:pt>
                <c:pt idx="220">
                  <c:v>71.625741954999995</c:v>
                </c:pt>
                <c:pt idx="221">
                  <c:v>71.541728974999998</c:v>
                </c:pt>
                <c:pt idx="222">
                  <c:v>71.411571504999998</c:v>
                </c:pt>
                <c:pt idx="223">
                  <c:v>70.980936049999997</c:v>
                </c:pt>
                <c:pt idx="224">
                  <c:v>71.132270809999994</c:v>
                </c:pt>
                <c:pt idx="225">
                  <c:v>70.466997149999997</c:v>
                </c:pt>
                <c:pt idx="226">
                  <c:v>70.488372804999997</c:v>
                </c:pt>
                <c:pt idx="227">
                  <c:v>70.138860700000009</c:v>
                </c:pt>
                <c:pt idx="228">
                  <c:v>70.097297670000003</c:v>
                </c:pt>
                <c:pt idx="229">
                  <c:v>69.744583129999995</c:v>
                </c:pt>
                <c:pt idx="230">
                  <c:v>69.60395431500001</c:v>
                </c:pt>
                <c:pt idx="231">
                  <c:v>69.285102840000008</c:v>
                </c:pt>
                <c:pt idx="232">
                  <c:v>69.066953659999996</c:v>
                </c:pt>
                <c:pt idx="233">
                  <c:v>68.798627855000007</c:v>
                </c:pt>
                <c:pt idx="234">
                  <c:v>68.777614589999999</c:v>
                </c:pt>
                <c:pt idx="235">
                  <c:v>68.237085344999997</c:v>
                </c:pt>
                <c:pt idx="236">
                  <c:v>68.600873949999993</c:v>
                </c:pt>
                <c:pt idx="237">
                  <c:v>68.458744050000007</c:v>
                </c:pt>
                <c:pt idx="238">
                  <c:v>68.004446029999997</c:v>
                </c:pt>
                <c:pt idx="239">
                  <c:v>67.450679774999998</c:v>
                </c:pt>
                <c:pt idx="240">
                  <c:v>67.358724594999998</c:v>
                </c:pt>
                <c:pt idx="241">
                  <c:v>67.007883070000005</c:v>
                </c:pt>
                <c:pt idx="242">
                  <c:v>67.367841720000001</c:v>
                </c:pt>
                <c:pt idx="243">
                  <c:v>66.725971220000005</c:v>
                </c:pt>
                <c:pt idx="244">
                  <c:v>67.186004635000003</c:v>
                </c:pt>
                <c:pt idx="245">
                  <c:v>66.159297940000002</c:v>
                </c:pt>
                <c:pt idx="246">
                  <c:v>66.494342805000002</c:v>
                </c:pt>
                <c:pt idx="247">
                  <c:v>66.020078659999996</c:v>
                </c:pt>
                <c:pt idx="248">
                  <c:v>65.939220425000002</c:v>
                </c:pt>
                <c:pt idx="249">
                  <c:v>65.605772014999999</c:v>
                </c:pt>
                <c:pt idx="250">
                  <c:v>65.764417649999999</c:v>
                </c:pt>
                <c:pt idx="251">
                  <c:v>65.218654635000007</c:v>
                </c:pt>
                <c:pt idx="252">
                  <c:v>65.105155944999993</c:v>
                </c:pt>
                <c:pt idx="253">
                  <c:v>65.282325740000005</c:v>
                </c:pt>
                <c:pt idx="254">
                  <c:v>65.135681155</c:v>
                </c:pt>
                <c:pt idx="255">
                  <c:v>65.211803439999997</c:v>
                </c:pt>
                <c:pt idx="256">
                  <c:v>65.252897259999997</c:v>
                </c:pt>
                <c:pt idx="257">
                  <c:v>65.001539230000006</c:v>
                </c:pt>
                <c:pt idx="258">
                  <c:v>64.848043445000002</c:v>
                </c:pt>
                <c:pt idx="259">
                  <c:v>64.582038879999999</c:v>
                </c:pt>
                <c:pt idx="260">
                  <c:v>64.848289489999999</c:v>
                </c:pt>
                <c:pt idx="261">
                  <c:v>64.719675065000004</c:v>
                </c:pt>
                <c:pt idx="262">
                  <c:v>64.720033645000001</c:v>
                </c:pt>
                <c:pt idx="263">
                  <c:v>64.505472185000002</c:v>
                </c:pt>
                <c:pt idx="264">
                  <c:v>64.704774854999997</c:v>
                </c:pt>
                <c:pt idx="265">
                  <c:v>64.105800630000005</c:v>
                </c:pt>
                <c:pt idx="266">
                  <c:v>64.231548309999994</c:v>
                </c:pt>
                <c:pt idx="267">
                  <c:v>64.336269380000005</c:v>
                </c:pt>
                <c:pt idx="268">
                  <c:v>64.204675675000004</c:v>
                </c:pt>
                <c:pt idx="269">
                  <c:v>64.251317979999996</c:v>
                </c:pt>
                <c:pt idx="270">
                  <c:v>63.651933669999998</c:v>
                </c:pt>
                <c:pt idx="271">
                  <c:v>63.753778455000003</c:v>
                </c:pt>
                <c:pt idx="272">
                  <c:v>63.297512054999999</c:v>
                </c:pt>
                <c:pt idx="273">
                  <c:v>63.313049315000001</c:v>
                </c:pt>
                <c:pt idx="274">
                  <c:v>63.048906325000004</c:v>
                </c:pt>
                <c:pt idx="275">
                  <c:v>62.975210189999999</c:v>
                </c:pt>
                <c:pt idx="276">
                  <c:v>62.397621154999996</c:v>
                </c:pt>
                <c:pt idx="277">
                  <c:v>62.418554305000001</c:v>
                </c:pt>
                <c:pt idx="278">
                  <c:v>61.828166959999997</c:v>
                </c:pt>
                <c:pt idx="279">
                  <c:v>61.792232510000005</c:v>
                </c:pt>
                <c:pt idx="280">
                  <c:v>61.624856949999995</c:v>
                </c:pt>
                <c:pt idx="281">
                  <c:v>61.140392300000002</c:v>
                </c:pt>
                <c:pt idx="282">
                  <c:v>60.389488219999997</c:v>
                </c:pt>
                <c:pt idx="283">
                  <c:v>60.470233914999994</c:v>
                </c:pt>
                <c:pt idx="284">
                  <c:v>60.113929749999997</c:v>
                </c:pt>
                <c:pt idx="285">
                  <c:v>59.855491640000004</c:v>
                </c:pt>
                <c:pt idx="286">
                  <c:v>59.854196544999994</c:v>
                </c:pt>
                <c:pt idx="287">
                  <c:v>59.397180555000006</c:v>
                </c:pt>
                <c:pt idx="288">
                  <c:v>59.595371249999999</c:v>
                </c:pt>
                <c:pt idx="289">
                  <c:v>59.753688815000004</c:v>
                </c:pt>
                <c:pt idx="290">
                  <c:v>59.630693434999998</c:v>
                </c:pt>
                <c:pt idx="291">
                  <c:v>59.945537569999999</c:v>
                </c:pt>
                <c:pt idx="292">
                  <c:v>59.969968795</c:v>
                </c:pt>
                <c:pt idx="293">
                  <c:v>60.308515549999996</c:v>
                </c:pt>
                <c:pt idx="294">
                  <c:v>60.89609909</c:v>
                </c:pt>
                <c:pt idx="295">
                  <c:v>61.609262470000004</c:v>
                </c:pt>
                <c:pt idx="296">
                  <c:v>62.170963284999999</c:v>
                </c:pt>
                <c:pt idx="297">
                  <c:v>62.806106569999997</c:v>
                </c:pt>
                <c:pt idx="298">
                  <c:v>63.747396469999998</c:v>
                </c:pt>
                <c:pt idx="299">
                  <c:v>64.286630634999995</c:v>
                </c:pt>
                <c:pt idx="300">
                  <c:v>65.237361910000004</c:v>
                </c:pt>
                <c:pt idx="301">
                  <c:v>66.140445709999995</c:v>
                </c:pt>
                <c:pt idx="302">
                  <c:v>67.250850679999999</c:v>
                </c:pt>
                <c:pt idx="303">
                  <c:v>68.157487869999997</c:v>
                </c:pt>
                <c:pt idx="304">
                  <c:v>69.117109295000006</c:v>
                </c:pt>
                <c:pt idx="305">
                  <c:v>69.746351239999996</c:v>
                </c:pt>
                <c:pt idx="306">
                  <c:v>70.692649840000001</c:v>
                </c:pt>
                <c:pt idx="307">
                  <c:v>71.413921354999999</c:v>
                </c:pt>
                <c:pt idx="308">
                  <c:v>72.256811139999996</c:v>
                </c:pt>
                <c:pt idx="309">
                  <c:v>72.538850784999994</c:v>
                </c:pt>
                <c:pt idx="310">
                  <c:v>73.443286900000004</c:v>
                </c:pt>
                <c:pt idx="311">
                  <c:v>73.78788376</c:v>
                </c:pt>
                <c:pt idx="312">
                  <c:v>74.391422269999993</c:v>
                </c:pt>
                <c:pt idx="313">
                  <c:v>74.762474060000002</c:v>
                </c:pt>
                <c:pt idx="314">
                  <c:v>75.218860624999991</c:v>
                </c:pt>
                <c:pt idx="315">
                  <c:v>75.653907774999993</c:v>
                </c:pt>
                <c:pt idx="316">
                  <c:v>75.910606380000004</c:v>
                </c:pt>
                <c:pt idx="317">
                  <c:v>76.154029844999997</c:v>
                </c:pt>
                <c:pt idx="318">
                  <c:v>76.616920469999997</c:v>
                </c:pt>
                <c:pt idx="319">
                  <c:v>76.622211454999999</c:v>
                </c:pt>
                <c:pt idx="320">
                  <c:v>76.859989165000002</c:v>
                </c:pt>
                <c:pt idx="321">
                  <c:v>77.230960844999998</c:v>
                </c:pt>
                <c:pt idx="322">
                  <c:v>77.339694974999986</c:v>
                </c:pt>
                <c:pt idx="323">
                  <c:v>77.41476058500001</c:v>
                </c:pt>
                <c:pt idx="324">
                  <c:v>77.459999084999993</c:v>
                </c:pt>
                <c:pt idx="325">
                  <c:v>77.553573610000001</c:v>
                </c:pt>
                <c:pt idx="326">
                  <c:v>77.841365815000003</c:v>
                </c:pt>
                <c:pt idx="327">
                  <c:v>77.889705655</c:v>
                </c:pt>
                <c:pt idx="328">
                  <c:v>77.998432159999993</c:v>
                </c:pt>
                <c:pt idx="329">
                  <c:v>78.145915984999988</c:v>
                </c:pt>
                <c:pt idx="330">
                  <c:v>78.369998934999998</c:v>
                </c:pt>
                <c:pt idx="331">
                  <c:v>78.509117125000003</c:v>
                </c:pt>
                <c:pt idx="332">
                  <c:v>78.597885134999999</c:v>
                </c:pt>
                <c:pt idx="333">
                  <c:v>78.598361969999999</c:v>
                </c:pt>
                <c:pt idx="334">
                  <c:v>78.712779995000005</c:v>
                </c:pt>
                <c:pt idx="335">
                  <c:v>78.805637360000006</c:v>
                </c:pt>
                <c:pt idx="336">
                  <c:v>79.064910885000003</c:v>
                </c:pt>
                <c:pt idx="337">
                  <c:v>79.08188629</c:v>
                </c:pt>
                <c:pt idx="338">
                  <c:v>79.235752105000003</c:v>
                </c:pt>
                <c:pt idx="339">
                  <c:v>79.132091520000003</c:v>
                </c:pt>
                <c:pt idx="340">
                  <c:v>79.196628570000001</c:v>
                </c:pt>
                <c:pt idx="341">
                  <c:v>79.141799925000001</c:v>
                </c:pt>
                <c:pt idx="342">
                  <c:v>79.404659269999996</c:v>
                </c:pt>
                <c:pt idx="343">
                  <c:v>79.521995540000006</c:v>
                </c:pt>
                <c:pt idx="344">
                  <c:v>79.492839814999996</c:v>
                </c:pt>
                <c:pt idx="345">
                  <c:v>79.423557285000001</c:v>
                </c:pt>
                <c:pt idx="346">
                  <c:v>79.642547605000004</c:v>
                </c:pt>
                <c:pt idx="347">
                  <c:v>79.544376374999999</c:v>
                </c:pt>
                <c:pt idx="348">
                  <c:v>79.872631075000001</c:v>
                </c:pt>
                <c:pt idx="349">
                  <c:v>79.794506070000011</c:v>
                </c:pt>
                <c:pt idx="350">
                  <c:v>79.958972929999987</c:v>
                </c:pt>
                <c:pt idx="351">
                  <c:v>79.916625974999988</c:v>
                </c:pt>
                <c:pt idx="352">
                  <c:v>80.146400454999991</c:v>
                </c:pt>
                <c:pt idx="353">
                  <c:v>80.425865170000009</c:v>
                </c:pt>
                <c:pt idx="354">
                  <c:v>80.296977994999992</c:v>
                </c:pt>
                <c:pt idx="355">
                  <c:v>80.129600525000001</c:v>
                </c:pt>
                <c:pt idx="356">
                  <c:v>80.280315400000006</c:v>
                </c:pt>
                <c:pt idx="357">
                  <c:v>80.676620485000001</c:v>
                </c:pt>
                <c:pt idx="358">
                  <c:v>80.335391999999999</c:v>
                </c:pt>
                <c:pt idx="359">
                  <c:v>80.536922454999996</c:v>
                </c:pt>
                <c:pt idx="360">
                  <c:v>80.748088840000008</c:v>
                </c:pt>
                <c:pt idx="361">
                  <c:v>80.689186100000001</c:v>
                </c:pt>
                <c:pt idx="362">
                  <c:v>80.980667115000003</c:v>
                </c:pt>
                <c:pt idx="363">
                  <c:v>80.732875825000008</c:v>
                </c:pt>
                <c:pt idx="364">
                  <c:v>80.949451444999994</c:v>
                </c:pt>
                <c:pt idx="365">
                  <c:v>80.905601499999989</c:v>
                </c:pt>
                <c:pt idx="366">
                  <c:v>81.165374755000002</c:v>
                </c:pt>
                <c:pt idx="367">
                  <c:v>81.065296175</c:v>
                </c:pt>
                <c:pt idx="368">
                  <c:v>81.073917390000005</c:v>
                </c:pt>
                <c:pt idx="369">
                  <c:v>80.936561584999993</c:v>
                </c:pt>
                <c:pt idx="370">
                  <c:v>80.849746705000001</c:v>
                </c:pt>
                <c:pt idx="371">
                  <c:v>81.197814940000001</c:v>
                </c:pt>
                <c:pt idx="372">
                  <c:v>81.060787199999993</c:v>
                </c:pt>
                <c:pt idx="373">
                  <c:v>81.176929470000005</c:v>
                </c:pt>
                <c:pt idx="374">
                  <c:v>81.294361115000001</c:v>
                </c:pt>
                <c:pt idx="375">
                  <c:v>81.154098509999997</c:v>
                </c:pt>
                <c:pt idx="376">
                  <c:v>81.054306029999992</c:v>
                </c:pt>
                <c:pt idx="377">
                  <c:v>81.303016665000001</c:v>
                </c:pt>
                <c:pt idx="378">
                  <c:v>81.220241544999993</c:v>
                </c:pt>
                <c:pt idx="379">
                  <c:v>81.419452669999998</c:v>
                </c:pt>
                <c:pt idx="380">
                  <c:v>81.320716855000001</c:v>
                </c:pt>
                <c:pt idx="381">
                  <c:v>81.339282990000001</c:v>
                </c:pt>
                <c:pt idx="382">
                  <c:v>81.447158814999995</c:v>
                </c:pt>
                <c:pt idx="383">
                  <c:v>81.417201994999999</c:v>
                </c:pt>
                <c:pt idx="384">
                  <c:v>81.302852630000004</c:v>
                </c:pt>
                <c:pt idx="385">
                  <c:v>81.432292939999996</c:v>
                </c:pt>
                <c:pt idx="386">
                  <c:v>81.383319854999996</c:v>
                </c:pt>
                <c:pt idx="387">
                  <c:v>81.56201935</c:v>
                </c:pt>
                <c:pt idx="388">
                  <c:v>81.411853790000009</c:v>
                </c:pt>
                <c:pt idx="389">
                  <c:v>81.37179184</c:v>
                </c:pt>
                <c:pt idx="390">
                  <c:v>81.406307220000002</c:v>
                </c:pt>
                <c:pt idx="391">
                  <c:v>81.704021449999999</c:v>
                </c:pt>
                <c:pt idx="392">
                  <c:v>81.618289949999991</c:v>
                </c:pt>
                <c:pt idx="393">
                  <c:v>81.482204440000004</c:v>
                </c:pt>
                <c:pt idx="394">
                  <c:v>81.640174865000006</c:v>
                </c:pt>
                <c:pt idx="395">
                  <c:v>81.443828585000006</c:v>
                </c:pt>
                <c:pt idx="396">
                  <c:v>81.528850554999991</c:v>
                </c:pt>
                <c:pt idx="397">
                  <c:v>81.589653014999996</c:v>
                </c:pt>
                <c:pt idx="398">
                  <c:v>81.518699644999998</c:v>
                </c:pt>
                <c:pt idx="399">
                  <c:v>81.58999252000001</c:v>
                </c:pt>
                <c:pt idx="400">
                  <c:v>81.668483734999995</c:v>
                </c:pt>
                <c:pt idx="401">
                  <c:v>81.565311429999994</c:v>
                </c:pt>
                <c:pt idx="402">
                  <c:v>81.657894134999992</c:v>
                </c:pt>
                <c:pt idx="403">
                  <c:v>81.574768070000005</c:v>
                </c:pt>
                <c:pt idx="404">
                  <c:v>81.724231720000006</c:v>
                </c:pt>
                <c:pt idx="405">
                  <c:v>81.687175749999994</c:v>
                </c:pt>
                <c:pt idx="406">
                  <c:v>81.722621919999995</c:v>
                </c:pt>
                <c:pt idx="407">
                  <c:v>81.783332825000002</c:v>
                </c:pt>
                <c:pt idx="408">
                  <c:v>81.54875183499999</c:v>
                </c:pt>
                <c:pt idx="409">
                  <c:v>81.751808165</c:v>
                </c:pt>
                <c:pt idx="410">
                  <c:v>81.814556119999992</c:v>
                </c:pt>
                <c:pt idx="411">
                  <c:v>81.691883090000005</c:v>
                </c:pt>
                <c:pt idx="412">
                  <c:v>81.741107940000006</c:v>
                </c:pt>
                <c:pt idx="413">
                  <c:v>81.728683469999993</c:v>
                </c:pt>
                <c:pt idx="414">
                  <c:v>81.849639894999996</c:v>
                </c:pt>
                <c:pt idx="415">
                  <c:v>81.791797634999995</c:v>
                </c:pt>
                <c:pt idx="416">
                  <c:v>81.69998931500001</c:v>
                </c:pt>
                <c:pt idx="417">
                  <c:v>81.915615079999995</c:v>
                </c:pt>
                <c:pt idx="418">
                  <c:v>81.728771210000005</c:v>
                </c:pt>
                <c:pt idx="419">
                  <c:v>81.799354555000008</c:v>
                </c:pt>
                <c:pt idx="420">
                  <c:v>81.814987185000007</c:v>
                </c:pt>
                <c:pt idx="421">
                  <c:v>81.791851045000001</c:v>
                </c:pt>
                <c:pt idx="422">
                  <c:v>81.708667754999993</c:v>
                </c:pt>
                <c:pt idx="423">
                  <c:v>81.818099974999996</c:v>
                </c:pt>
                <c:pt idx="424">
                  <c:v>81.716964719999993</c:v>
                </c:pt>
                <c:pt idx="425">
                  <c:v>81.719036100000011</c:v>
                </c:pt>
                <c:pt idx="426">
                  <c:v>81.716663359999998</c:v>
                </c:pt>
                <c:pt idx="427">
                  <c:v>81.784706115000006</c:v>
                </c:pt>
                <c:pt idx="428">
                  <c:v>81.698913575000006</c:v>
                </c:pt>
                <c:pt idx="429">
                  <c:v>81.777339940000005</c:v>
                </c:pt>
                <c:pt idx="430">
                  <c:v>81.774784089999997</c:v>
                </c:pt>
                <c:pt idx="431">
                  <c:v>81.87278366000001</c:v>
                </c:pt>
                <c:pt idx="432">
                  <c:v>81.643104555000008</c:v>
                </c:pt>
                <c:pt idx="433">
                  <c:v>81.92228317</c:v>
                </c:pt>
                <c:pt idx="434">
                  <c:v>81.692607879999997</c:v>
                </c:pt>
                <c:pt idx="435">
                  <c:v>81.642948149999995</c:v>
                </c:pt>
                <c:pt idx="436">
                  <c:v>81.773113249999994</c:v>
                </c:pt>
                <c:pt idx="437">
                  <c:v>81.702503199999995</c:v>
                </c:pt>
                <c:pt idx="438">
                  <c:v>81.659755705000009</c:v>
                </c:pt>
                <c:pt idx="439">
                  <c:v>81.573352810000003</c:v>
                </c:pt>
                <c:pt idx="440">
                  <c:v>81.955223079999996</c:v>
                </c:pt>
                <c:pt idx="441">
                  <c:v>81.784030915000002</c:v>
                </c:pt>
                <c:pt idx="442">
                  <c:v>81.778839110000007</c:v>
                </c:pt>
                <c:pt idx="443">
                  <c:v>81.814994810000002</c:v>
                </c:pt>
                <c:pt idx="444">
                  <c:v>81.856060025000005</c:v>
                </c:pt>
                <c:pt idx="445">
                  <c:v>81.716682434999996</c:v>
                </c:pt>
                <c:pt idx="446">
                  <c:v>82.003845214999998</c:v>
                </c:pt>
                <c:pt idx="447">
                  <c:v>81.773937224999997</c:v>
                </c:pt>
                <c:pt idx="448">
                  <c:v>81.882518770000004</c:v>
                </c:pt>
                <c:pt idx="449">
                  <c:v>81.90459060500001</c:v>
                </c:pt>
                <c:pt idx="450">
                  <c:v>81.794570919999998</c:v>
                </c:pt>
                <c:pt idx="451">
                  <c:v>81.912979124999993</c:v>
                </c:pt>
                <c:pt idx="452">
                  <c:v>82.022060395000011</c:v>
                </c:pt>
                <c:pt idx="453">
                  <c:v>82.036346434999999</c:v>
                </c:pt>
                <c:pt idx="454">
                  <c:v>81.897975919999993</c:v>
                </c:pt>
                <c:pt idx="455">
                  <c:v>81.844299315000001</c:v>
                </c:pt>
                <c:pt idx="456">
                  <c:v>82.070350644999991</c:v>
                </c:pt>
                <c:pt idx="457">
                  <c:v>81.926761629999987</c:v>
                </c:pt>
                <c:pt idx="458">
                  <c:v>81.910060885000007</c:v>
                </c:pt>
                <c:pt idx="459">
                  <c:v>81.827594755000007</c:v>
                </c:pt>
                <c:pt idx="460">
                  <c:v>81.918457029999999</c:v>
                </c:pt>
                <c:pt idx="461">
                  <c:v>82.097087859999988</c:v>
                </c:pt>
                <c:pt idx="462">
                  <c:v>82.027858734999995</c:v>
                </c:pt>
                <c:pt idx="463">
                  <c:v>82.005187989999996</c:v>
                </c:pt>
                <c:pt idx="464">
                  <c:v>81.917716979999994</c:v>
                </c:pt>
                <c:pt idx="465">
                  <c:v>82.022663115</c:v>
                </c:pt>
                <c:pt idx="466">
                  <c:v>81.948936465000003</c:v>
                </c:pt>
                <c:pt idx="467">
                  <c:v>82.132480619999995</c:v>
                </c:pt>
                <c:pt idx="468">
                  <c:v>82.219421385000004</c:v>
                </c:pt>
                <c:pt idx="469">
                  <c:v>82.164920804999994</c:v>
                </c:pt>
                <c:pt idx="470">
                  <c:v>82.093711850000005</c:v>
                </c:pt>
                <c:pt idx="471">
                  <c:v>82.157161709999997</c:v>
                </c:pt>
                <c:pt idx="472">
                  <c:v>82.272773744999995</c:v>
                </c:pt>
                <c:pt idx="473">
                  <c:v>82.15456008999999</c:v>
                </c:pt>
                <c:pt idx="474">
                  <c:v>82.16233063</c:v>
                </c:pt>
                <c:pt idx="475">
                  <c:v>82.158061980000014</c:v>
                </c:pt>
                <c:pt idx="476">
                  <c:v>82.171096804999991</c:v>
                </c:pt>
                <c:pt idx="477">
                  <c:v>82.236915589999995</c:v>
                </c:pt>
                <c:pt idx="478">
                  <c:v>82.240127564999995</c:v>
                </c:pt>
                <c:pt idx="479">
                  <c:v>82.217147824999998</c:v>
                </c:pt>
                <c:pt idx="480">
                  <c:v>82.243103024999996</c:v>
                </c:pt>
                <c:pt idx="481">
                  <c:v>82.298625944999998</c:v>
                </c:pt>
                <c:pt idx="482">
                  <c:v>82.271617890000002</c:v>
                </c:pt>
                <c:pt idx="483">
                  <c:v>82.219081880000005</c:v>
                </c:pt>
                <c:pt idx="484">
                  <c:v>82.447582245000007</c:v>
                </c:pt>
                <c:pt idx="485">
                  <c:v>82.331108095000005</c:v>
                </c:pt>
                <c:pt idx="486">
                  <c:v>82.099945070000004</c:v>
                </c:pt>
                <c:pt idx="487">
                  <c:v>82.37168883999999</c:v>
                </c:pt>
                <c:pt idx="488">
                  <c:v>82.28168869000001</c:v>
                </c:pt>
                <c:pt idx="489">
                  <c:v>82.391304015000003</c:v>
                </c:pt>
                <c:pt idx="490">
                  <c:v>82.395217895000002</c:v>
                </c:pt>
                <c:pt idx="491">
                  <c:v>82.33335495</c:v>
                </c:pt>
                <c:pt idx="492">
                  <c:v>82.42975998</c:v>
                </c:pt>
                <c:pt idx="493">
                  <c:v>82.342521664999992</c:v>
                </c:pt>
                <c:pt idx="494">
                  <c:v>82.28578186</c:v>
                </c:pt>
                <c:pt idx="495">
                  <c:v>82.480014799999992</c:v>
                </c:pt>
                <c:pt idx="496">
                  <c:v>82.300567624999999</c:v>
                </c:pt>
                <c:pt idx="497">
                  <c:v>82.266651150000001</c:v>
                </c:pt>
                <c:pt idx="498">
                  <c:v>82.236679074999998</c:v>
                </c:pt>
                <c:pt idx="499">
                  <c:v>82.319404599999999</c:v>
                </c:pt>
                <c:pt idx="500">
                  <c:v>82.467926024999997</c:v>
                </c:pt>
                <c:pt idx="501">
                  <c:v>82.466770174999994</c:v>
                </c:pt>
                <c:pt idx="502">
                  <c:v>82.477161410000008</c:v>
                </c:pt>
                <c:pt idx="503">
                  <c:v>82.453876495000003</c:v>
                </c:pt>
                <c:pt idx="504">
                  <c:v>82.466529844999997</c:v>
                </c:pt>
                <c:pt idx="505">
                  <c:v>82.431049344999991</c:v>
                </c:pt>
                <c:pt idx="506">
                  <c:v>82.585361480000003</c:v>
                </c:pt>
                <c:pt idx="507">
                  <c:v>82.421993259999994</c:v>
                </c:pt>
                <c:pt idx="508">
                  <c:v>82.408798215000004</c:v>
                </c:pt>
                <c:pt idx="509">
                  <c:v>82.544425965000002</c:v>
                </c:pt>
                <c:pt idx="510">
                  <c:v>82.387779235000011</c:v>
                </c:pt>
                <c:pt idx="511">
                  <c:v>82.309566494999999</c:v>
                </c:pt>
                <c:pt idx="512">
                  <c:v>82.395221710000001</c:v>
                </c:pt>
                <c:pt idx="513">
                  <c:v>82.297843929999999</c:v>
                </c:pt>
                <c:pt idx="514">
                  <c:v>82.514026639999997</c:v>
                </c:pt>
                <c:pt idx="515">
                  <c:v>82.419605254999993</c:v>
                </c:pt>
                <c:pt idx="516">
                  <c:v>82.45746994000001</c:v>
                </c:pt>
                <c:pt idx="517">
                  <c:v>82.371166224999996</c:v>
                </c:pt>
                <c:pt idx="518">
                  <c:v>82.304615025000004</c:v>
                </c:pt>
                <c:pt idx="519">
                  <c:v>82.396682739999989</c:v>
                </c:pt>
                <c:pt idx="520">
                  <c:v>82.407283785000004</c:v>
                </c:pt>
                <c:pt idx="521">
                  <c:v>82.469196320000009</c:v>
                </c:pt>
                <c:pt idx="522">
                  <c:v>82.568786619999997</c:v>
                </c:pt>
                <c:pt idx="523">
                  <c:v>82.401084900000001</c:v>
                </c:pt>
                <c:pt idx="524">
                  <c:v>82.305751805</c:v>
                </c:pt>
                <c:pt idx="525">
                  <c:v>82.373382565</c:v>
                </c:pt>
                <c:pt idx="526">
                  <c:v>82.535694125000006</c:v>
                </c:pt>
                <c:pt idx="527">
                  <c:v>82.434284215000005</c:v>
                </c:pt>
                <c:pt idx="528">
                  <c:v>82.256320955000007</c:v>
                </c:pt>
                <c:pt idx="529">
                  <c:v>82.484828950000008</c:v>
                </c:pt>
                <c:pt idx="530">
                  <c:v>82.385131834999996</c:v>
                </c:pt>
                <c:pt idx="531">
                  <c:v>82.519718170000004</c:v>
                </c:pt>
                <c:pt idx="532">
                  <c:v>82.374626159999991</c:v>
                </c:pt>
                <c:pt idx="533">
                  <c:v>82.401519774999997</c:v>
                </c:pt>
                <c:pt idx="534">
                  <c:v>82.388702394999996</c:v>
                </c:pt>
                <c:pt idx="535">
                  <c:v>82.370521545000003</c:v>
                </c:pt>
                <c:pt idx="536">
                  <c:v>82.502605439999996</c:v>
                </c:pt>
                <c:pt idx="537">
                  <c:v>82.354427334999997</c:v>
                </c:pt>
                <c:pt idx="538">
                  <c:v>82.248649599999993</c:v>
                </c:pt>
                <c:pt idx="539">
                  <c:v>82.348224639999998</c:v>
                </c:pt>
                <c:pt idx="540">
                  <c:v>82.405151369999999</c:v>
                </c:pt>
                <c:pt idx="541">
                  <c:v>82.352607724999999</c:v>
                </c:pt>
                <c:pt idx="542">
                  <c:v>82.393417360000001</c:v>
                </c:pt>
                <c:pt idx="543">
                  <c:v>82.278690339999997</c:v>
                </c:pt>
                <c:pt idx="544">
                  <c:v>82.221015929999993</c:v>
                </c:pt>
                <c:pt idx="545">
                  <c:v>82.281169890000001</c:v>
                </c:pt>
                <c:pt idx="546">
                  <c:v>82.338676450000008</c:v>
                </c:pt>
                <c:pt idx="547">
                  <c:v>82.271877289999992</c:v>
                </c:pt>
                <c:pt idx="548">
                  <c:v>82.331295014999995</c:v>
                </c:pt>
                <c:pt idx="549">
                  <c:v>82.388423920000008</c:v>
                </c:pt>
                <c:pt idx="550">
                  <c:v>82.294380189999998</c:v>
                </c:pt>
                <c:pt idx="551">
                  <c:v>82.274520875000007</c:v>
                </c:pt>
                <c:pt idx="552">
                  <c:v>82.392364499999999</c:v>
                </c:pt>
                <c:pt idx="553">
                  <c:v>82.336296079999997</c:v>
                </c:pt>
                <c:pt idx="554">
                  <c:v>82.339855194999998</c:v>
                </c:pt>
                <c:pt idx="555">
                  <c:v>82.31877136</c:v>
                </c:pt>
                <c:pt idx="556">
                  <c:v>82.283695219999998</c:v>
                </c:pt>
                <c:pt idx="557">
                  <c:v>82.197246550000003</c:v>
                </c:pt>
                <c:pt idx="558">
                  <c:v>82.334159849999992</c:v>
                </c:pt>
                <c:pt idx="559">
                  <c:v>82.259113310000004</c:v>
                </c:pt>
                <c:pt idx="560">
                  <c:v>82.272171020000002</c:v>
                </c:pt>
                <c:pt idx="561">
                  <c:v>82.133289340000005</c:v>
                </c:pt>
                <c:pt idx="562">
                  <c:v>82.267150880000003</c:v>
                </c:pt>
                <c:pt idx="563">
                  <c:v>82.257652280000002</c:v>
                </c:pt>
                <c:pt idx="564">
                  <c:v>82.245166775000001</c:v>
                </c:pt>
                <c:pt idx="565">
                  <c:v>82.230716704999992</c:v>
                </c:pt>
                <c:pt idx="566">
                  <c:v>82.283309935000005</c:v>
                </c:pt>
                <c:pt idx="567">
                  <c:v>82.295745850000003</c:v>
                </c:pt>
                <c:pt idx="568">
                  <c:v>82.205986019999997</c:v>
                </c:pt>
                <c:pt idx="569">
                  <c:v>82.163768770000004</c:v>
                </c:pt>
                <c:pt idx="570">
                  <c:v>82.241851804999996</c:v>
                </c:pt>
                <c:pt idx="571">
                  <c:v>82.124176024999997</c:v>
                </c:pt>
                <c:pt idx="572">
                  <c:v>82.145389559999998</c:v>
                </c:pt>
                <c:pt idx="573">
                  <c:v>82.108699799999997</c:v>
                </c:pt>
                <c:pt idx="574">
                  <c:v>82.293785095000004</c:v>
                </c:pt>
                <c:pt idx="575">
                  <c:v>82.270778655000001</c:v>
                </c:pt>
                <c:pt idx="576">
                  <c:v>82.119327545000004</c:v>
                </c:pt>
                <c:pt idx="577">
                  <c:v>82.149749754999988</c:v>
                </c:pt>
                <c:pt idx="578">
                  <c:v>82.162311555000002</c:v>
                </c:pt>
                <c:pt idx="579">
                  <c:v>82.172351840000005</c:v>
                </c:pt>
                <c:pt idx="580">
                  <c:v>82.112220764999989</c:v>
                </c:pt>
                <c:pt idx="581">
                  <c:v>82.10141754</c:v>
                </c:pt>
                <c:pt idx="582">
                  <c:v>82.131134029999998</c:v>
                </c:pt>
                <c:pt idx="583">
                  <c:v>82.104656219999995</c:v>
                </c:pt>
                <c:pt idx="584">
                  <c:v>82.109397889999997</c:v>
                </c:pt>
                <c:pt idx="585">
                  <c:v>82.15381241</c:v>
                </c:pt>
                <c:pt idx="586">
                  <c:v>82.058109285</c:v>
                </c:pt>
                <c:pt idx="587">
                  <c:v>82.078330989999998</c:v>
                </c:pt>
                <c:pt idx="588">
                  <c:v>82.06792068499999</c:v>
                </c:pt>
                <c:pt idx="589">
                  <c:v>82.087028505000006</c:v>
                </c:pt>
                <c:pt idx="590">
                  <c:v>81.861015320000007</c:v>
                </c:pt>
                <c:pt idx="591">
                  <c:v>81.929264070000002</c:v>
                </c:pt>
                <c:pt idx="592">
                  <c:v>81.997940064999995</c:v>
                </c:pt>
                <c:pt idx="593">
                  <c:v>81.961341855000001</c:v>
                </c:pt>
                <c:pt idx="594">
                  <c:v>82.029357909999987</c:v>
                </c:pt>
                <c:pt idx="595">
                  <c:v>81.93255997</c:v>
                </c:pt>
                <c:pt idx="596">
                  <c:v>81.952922819999998</c:v>
                </c:pt>
                <c:pt idx="597">
                  <c:v>82.107433319999998</c:v>
                </c:pt>
                <c:pt idx="598">
                  <c:v>81.953353879999995</c:v>
                </c:pt>
                <c:pt idx="599">
                  <c:v>81.953372954999992</c:v>
                </c:pt>
                <c:pt idx="600">
                  <c:v>81.928035739999999</c:v>
                </c:pt>
                <c:pt idx="601">
                  <c:v>82.13122558500001</c:v>
                </c:pt>
                <c:pt idx="602">
                  <c:v>81.881538390000003</c:v>
                </c:pt>
                <c:pt idx="603">
                  <c:v>81.980785370000007</c:v>
                </c:pt>
                <c:pt idx="604">
                  <c:v>81.958339695000006</c:v>
                </c:pt>
                <c:pt idx="605">
                  <c:v>81.924137115000008</c:v>
                </c:pt>
                <c:pt idx="606">
                  <c:v>81.927082060000004</c:v>
                </c:pt>
                <c:pt idx="607">
                  <c:v>81.763763430000012</c:v>
                </c:pt>
                <c:pt idx="608">
                  <c:v>81.921821594999997</c:v>
                </c:pt>
                <c:pt idx="609">
                  <c:v>81.875328059999987</c:v>
                </c:pt>
                <c:pt idx="610">
                  <c:v>81.954425810000004</c:v>
                </c:pt>
                <c:pt idx="611">
                  <c:v>81.827217105000003</c:v>
                </c:pt>
                <c:pt idx="612">
                  <c:v>81.972225189999989</c:v>
                </c:pt>
                <c:pt idx="613">
                  <c:v>81.876407624999999</c:v>
                </c:pt>
                <c:pt idx="614">
                  <c:v>81.949855804999999</c:v>
                </c:pt>
                <c:pt idx="615">
                  <c:v>81.866024019999998</c:v>
                </c:pt>
                <c:pt idx="616">
                  <c:v>81.81457137999999</c:v>
                </c:pt>
                <c:pt idx="617">
                  <c:v>81.786315919999993</c:v>
                </c:pt>
                <c:pt idx="618">
                  <c:v>81.813037870000002</c:v>
                </c:pt>
                <c:pt idx="619">
                  <c:v>81.877651215</c:v>
                </c:pt>
                <c:pt idx="620">
                  <c:v>81.796268464999997</c:v>
                </c:pt>
                <c:pt idx="621">
                  <c:v>81.695400239999998</c:v>
                </c:pt>
                <c:pt idx="622">
                  <c:v>81.843379975000005</c:v>
                </c:pt>
                <c:pt idx="623">
                  <c:v>81.877769470000004</c:v>
                </c:pt>
                <c:pt idx="624">
                  <c:v>81.82252883999999</c:v>
                </c:pt>
                <c:pt idx="625">
                  <c:v>81.801113130000005</c:v>
                </c:pt>
                <c:pt idx="626">
                  <c:v>81.667133329999999</c:v>
                </c:pt>
                <c:pt idx="627">
                  <c:v>81.840744019999988</c:v>
                </c:pt>
                <c:pt idx="628">
                  <c:v>81.73847198499999</c:v>
                </c:pt>
                <c:pt idx="629">
                  <c:v>81.780746460000003</c:v>
                </c:pt>
                <c:pt idx="630">
                  <c:v>81.641551969999995</c:v>
                </c:pt>
                <c:pt idx="631">
                  <c:v>81.630195614999991</c:v>
                </c:pt>
                <c:pt idx="632">
                  <c:v>81.818218229999999</c:v>
                </c:pt>
                <c:pt idx="633">
                  <c:v>81.809745789999994</c:v>
                </c:pt>
                <c:pt idx="634">
                  <c:v>81.69981383999999</c:v>
                </c:pt>
                <c:pt idx="635">
                  <c:v>81.638984679999993</c:v>
                </c:pt>
                <c:pt idx="636">
                  <c:v>81.647136689999996</c:v>
                </c:pt>
                <c:pt idx="637">
                  <c:v>81.620449070000006</c:v>
                </c:pt>
                <c:pt idx="638">
                  <c:v>81.656925200000003</c:v>
                </c:pt>
                <c:pt idx="639">
                  <c:v>81.639202119999993</c:v>
                </c:pt>
                <c:pt idx="640">
                  <c:v>81.564544680000012</c:v>
                </c:pt>
                <c:pt idx="641">
                  <c:v>81.577705385000002</c:v>
                </c:pt>
                <c:pt idx="642">
                  <c:v>81.638256075000001</c:v>
                </c:pt>
                <c:pt idx="643">
                  <c:v>81.671405794999998</c:v>
                </c:pt>
                <c:pt idx="644">
                  <c:v>81.561008455000007</c:v>
                </c:pt>
                <c:pt idx="645">
                  <c:v>81.568698885000003</c:v>
                </c:pt>
                <c:pt idx="646">
                  <c:v>81.689186094999997</c:v>
                </c:pt>
                <c:pt idx="647">
                  <c:v>81.516334529999995</c:v>
                </c:pt>
                <c:pt idx="648">
                  <c:v>81.486301420000004</c:v>
                </c:pt>
                <c:pt idx="649">
                  <c:v>81.550487515</c:v>
                </c:pt>
                <c:pt idx="650">
                  <c:v>81.469516749999997</c:v>
                </c:pt>
                <c:pt idx="651">
                  <c:v>81.545578000000006</c:v>
                </c:pt>
                <c:pt idx="652">
                  <c:v>81.464736935000005</c:v>
                </c:pt>
                <c:pt idx="653">
                  <c:v>81.405666350000004</c:v>
                </c:pt>
                <c:pt idx="654">
                  <c:v>81.467353825000004</c:v>
                </c:pt>
                <c:pt idx="655">
                  <c:v>81.476291660000001</c:v>
                </c:pt>
                <c:pt idx="656">
                  <c:v>81.528335569999996</c:v>
                </c:pt>
                <c:pt idx="657">
                  <c:v>81.443050384999992</c:v>
                </c:pt>
                <c:pt idx="658">
                  <c:v>81.411327365000005</c:v>
                </c:pt>
                <c:pt idx="659">
                  <c:v>81.402172089999993</c:v>
                </c:pt>
                <c:pt idx="660">
                  <c:v>81.475196839999995</c:v>
                </c:pt>
                <c:pt idx="661">
                  <c:v>81.391727450000005</c:v>
                </c:pt>
                <c:pt idx="662">
                  <c:v>81.470954895000006</c:v>
                </c:pt>
                <c:pt idx="663">
                  <c:v>81.423263550000001</c:v>
                </c:pt>
                <c:pt idx="664">
                  <c:v>81.419574740000002</c:v>
                </c:pt>
                <c:pt idx="665">
                  <c:v>81.352649689999993</c:v>
                </c:pt>
                <c:pt idx="666">
                  <c:v>81.366291044999997</c:v>
                </c:pt>
                <c:pt idx="667">
                  <c:v>81.261932375000001</c:v>
                </c:pt>
                <c:pt idx="668">
                  <c:v>81.282531739999996</c:v>
                </c:pt>
                <c:pt idx="669">
                  <c:v>81.252616880000005</c:v>
                </c:pt>
                <c:pt idx="670">
                  <c:v>81.328147884999993</c:v>
                </c:pt>
                <c:pt idx="671">
                  <c:v>81.222793574999997</c:v>
                </c:pt>
                <c:pt idx="672">
                  <c:v>81.380741119999996</c:v>
                </c:pt>
                <c:pt idx="673">
                  <c:v>81.263767239999993</c:v>
                </c:pt>
                <c:pt idx="674">
                  <c:v>81.317298885</c:v>
                </c:pt>
                <c:pt idx="675">
                  <c:v>81.290737149999998</c:v>
                </c:pt>
                <c:pt idx="676">
                  <c:v>81.303085324999998</c:v>
                </c:pt>
                <c:pt idx="677">
                  <c:v>81.155307770000007</c:v>
                </c:pt>
                <c:pt idx="678">
                  <c:v>81.190616610000006</c:v>
                </c:pt>
                <c:pt idx="679">
                  <c:v>81.138534550000003</c:v>
                </c:pt>
                <c:pt idx="680">
                  <c:v>81.143150329999997</c:v>
                </c:pt>
                <c:pt idx="681">
                  <c:v>81.0611763</c:v>
                </c:pt>
                <c:pt idx="682">
                  <c:v>81.111343384999998</c:v>
                </c:pt>
                <c:pt idx="683">
                  <c:v>81.096294405000009</c:v>
                </c:pt>
                <c:pt idx="684">
                  <c:v>81.115699769999992</c:v>
                </c:pt>
                <c:pt idx="685">
                  <c:v>81.025661470000003</c:v>
                </c:pt>
                <c:pt idx="686">
                  <c:v>81.054725649999995</c:v>
                </c:pt>
                <c:pt idx="687">
                  <c:v>81.062541965000008</c:v>
                </c:pt>
                <c:pt idx="688">
                  <c:v>81.114353179999995</c:v>
                </c:pt>
                <c:pt idx="689">
                  <c:v>81.037933344999999</c:v>
                </c:pt>
                <c:pt idx="690">
                  <c:v>80.933643340000003</c:v>
                </c:pt>
                <c:pt idx="691">
                  <c:v>81.111721039999992</c:v>
                </c:pt>
                <c:pt idx="692">
                  <c:v>81.010974884999996</c:v>
                </c:pt>
                <c:pt idx="693">
                  <c:v>81.001880645</c:v>
                </c:pt>
                <c:pt idx="694">
                  <c:v>80.992424009999993</c:v>
                </c:pt>
                <c:pt idx="695">
                  <c:v>80.890407565000004</c:v>
                </c:pt>
                <c:pt idx="696">
                  <c:v>80.944042209999992</c:v>
                </c:pt>
                <c:pt idx="697">
                  <c:v>80.916179659999997</c:v>
                </c:pt>
                <c:pt idx="698">
                  <c:v>80.862956999999994</c:v>
                </c:pt>
                <c:pt idx="699">
                  <c:v>80.879711150000006</c:v>
                </c:pt>
                <c:pt idx="700">
                  <c:v>80.845607760000007</c:v>
                </c:pt>
                <c:pt idx="701">
                  <c:v>80.836078640000011</c:v>
                </c:pt>
                <c:pt idx="702">
                  <c:v>80.849491119999996</c:v>
                </c:pt>
                <c:pt idx="703">
                  <c:v>80.784420014999995</c:v>
                </c:pt>
                <c:pt idx="704">
                  <c:v>80.770622255000006</c:v>
                </c:pt>
                <c:pt idx="705">
                  <c:v>80.762966154999987</c:v>
                </c:pt>
                <c:pt idx="706">
                  <c:v>80.734340664999991</c:v>
                </c:pt>
                <c:pt idx="707">
                  <c:v>80.743824004999993</c:v>
                </c:pt>
                <c:pt idx="708">
                  <c:v>80.660018919999999</c:v>
                </c:pt>
                <c:pt idx="709">
                  <c:v>80.696220394999997</c:v>
                </c:pt>
                <c:pt idx="710">
                  <c:v>80.682064054999998</c:v>
                </c:pt>
                <c:pt idx="711">
                  <c:v>80.612236020000012</c:v>
                </c:pt>
                <c:pt idx="712">
                  <c:v>80.665580750000004</c:v>
                </c:pt>
                <c:pt idx="713">
                  <c:v>80.591011049999992</c:v>
                </c:pt>
                <c:pt idx="714">
                  <c:v>80.566677089999999</c:v>
                </c:pt>
                <c:pt idx="715">
                  <c:v>80.599998475000007</c:v>
                </c:pt>
                <c:pt idx="716">
                  <c:v>80.591339115000011</c:v>
                </c:pt>
                <c:pt idx="717">
                  <c:v>80.554763795</c:v>
                </c:pt>
                <c:pt idx="718">
                  <c:v>80.543640135000004</c:v>
                </c:pt>
                <c:pt idx="719">
                  <c:v>80.522708894999994</c:v>
                </c:pt>
                <c:pt idx="720">
                  <c:v>80.541099545000009</c:v>
                </c:pt>
                <c:pt idx="721">
                  <c:v>80.465095520000006</c:v>
                </c:pt>
                <c:pt idx="722">
                  <c:v>80.479969025000003</c:v>
                </c:pt>
                <c:pt idx="723">
                  <c:v>80.42247008999999</c:v>
                </c:pt>
                <c:pt idx="724">
                  <c:v>80.392780305000002</c:v>
                </c:pt>
                <c:pt idx="725">
                  <c:v>80.341472624999994</c:v>
                </c:pt>
                <c:pt idx="726">
                  <c:v>80.368469239999996</c:v>
                </c:pt>
                <c:pt idx="727">
                  <c:v>80.40270996000001</c:v>
                </c:pt>
                <c:pt idx="728">
                  <c:v>80.360393525000006</c:v>
                </c:pt>
                <c:pt idx="729">
                  <c:v>80.272350315000011</c:v>
                </c:pt>
                <c:pt idx="730">
                  <c:v>80.29768752999999</c:v>
                </c:pt>
                <c:pt idx="731">
                  <c:v>80.292469025000003</c:v>
                </c:pt>
                <c:pt idx="732">
                  <c:v>80.326416015000007</c:v>
                </c:pt>
                <c:pt idx="733">
                  <c:v>80.273830415000006</c:v>
                </c:pt>
                <c:pt idx="734">
                  <c:v>80.230236055000006</c:v>
                </c:pt>
                <c:pt idx="735">
                  <c:v>80.236038210000004</c:v>
                </c:pt>
                <c:pt idx="736">
                  <c:v>80.1831131</c:v>
                </c:pt>
                <c:pt idx="737">
                  <c:v>80.170608520000002</c:v>
                </c:pt>
                <c:pt idx="738">
                  <c:v>80.117900849999998</c:v>
                </c:pt>
                <c:pt idx="739">
                  <c:v>80.113620760000003</c:v>
                </c:pt>
                <c:pt idx="740">
                  <c:v>80.040493010000006</c:v>
                </c:pt>
                <c:pt idx="741">
                  <c:v>80.13247681</c:v>
                </c:pt>
                <c:pt idx="742">
                  <c:v>80.058696744999992</c:v>
                </c:pt>
                <c:pt idx="743">
                  <c:v>80.056194304999991</c:v>
                </c:pt>
                <c:pt idx="744">
                  <c:v>80.027904509999999</c:v>
                </c:pt>
                <c:pt idx="745">
                  <c:v>80.060394285000001</c:v>
                </c:pt>
                <c:pt idx="746">
                  <c:v>79.960491179999991</c:v>
                </c:pt>
                <c:pt idx="747">
                  <c:v>79.951202390000006</c:v>
                </c:pt>
                <c:pt idx="748">
                  <c:v>79.915710450000006</c:v>
                </c:pt>
                <c:pt idx="749">
                  <c:v>79.96599578499999</c:v>
                </c:pt>
                <c:pt idx="750">
                  <c:v>79.915645600000005</c:v>
                </c:pt>
                <c:pt idx="751">
                  <c:v>79.967037199999993</c:v>
                </c:pt>
                <c:pt idx="752">
                  <c:v>79.819507599999994</c:v>
                </c:pt>
                <c:pt idx="753">
                  <c:v>79.839931489999998</c:v>
                </c:pt>
                <c:pt idx="754">
                  <c:v>79.803020474999997</c:v>
                </c:pt>
                <c:pt idx="755">
                  <c:v>79.777122495</c:v>
                </c:pt>
                <c:pt idx="756">
                  <c:v>79.796699525000008</c:v>
                </c:pt>
                <c:pt idx="757">
                  <c:v>79.716754914999996</c:v>
                </c:pt>
                <c:pt idx="758">
                  <c:v>79.82720184499999</c:v>
                </c:pt>
                <c:pt idx="759">
                  <c:v>79.68535614000001</c:v>
                </c:pt>
                <c:pt idx="760">
                  <c:v>79.732913975000002</c:v>
                </c:pt>
                <c:pt idx="761">
                  <c:v>79.653751374999999</c:v>
                </c:pt>
                <c:pt idx="762">
                  <c:v>79.627532954999992</c:v>
                </c:pt>
                <c:pt idx="763">
                  <c:v>79.618423460000002</c:v>
                </c:pt>
                <c:pt idx="764">
                  <c:v>79.566673280000003</c:v>
                </c:pt>
                <c:pt idx="765">
                  <c:v>79.508636475000003</c:v>
                </c:pt>
                <c:pt idx="766">
                  <c:v>79.536033629999991</c:v>
                </c:pt>
                <c:pt idx="767">
                  <c:v>79.519882205000002</c:v>
                </c:pt>
                <c:pt idx="768">
                  <c:v>79.491363524999997</c:v>
                </c:pt>
                <c:pt idx="769">
                  <c:v>79.434741970000005</c:v>
                </c:pt>
                <c:pt idx="770">
                  <c:v>79.425628665000005</c:v>
                </c:pt>
                <c:pt idx="771">
                  <c:v>79.451602934999997</c:v>
                </c:pt>
                <c:pt idx="772">
                  <c:v>79.398307799999998</c:v>
                </c:pt>
                <c:pt idx="773">
                  <c:v>79.424606320000009</c:v>
                </c:pt>
                <c:pt idx="774">
                  <c:v>79.344116215</c:v>
                </c:pt>
                <c:pt idx="775">
                  <c:v>79.304866790000005</c:v>
                </c:pt>
                <c:pt idx="776">
                  <c:v>79.273151400000003</c:v>
                </c:pt>
                <c:pt idx="777">
                  <c:v>79.284542084999998</c:v>
                </c:pt>
                <c:pt idx="778">
                  <c:v>79.260440825000003</c:v>
                </c:pt>
                <c:pt idx="779">
                  <c:v>79.240947720000008</c:v>
                </c:pt>
                <c:pt idx="780">
                  <c:v>79.201427459999991</c:v>
                </c:pt>
                <c:pt idx="781">
                  <c:v>79.184249875000006</c:v>
                </c:pt>
                <c:pt idx="782">
                  <c:v>79.122268675000001</c:v>
                </c:pt>
                <c:pt idx="783">
                  <c:v>79.12617874</c:v>
                </c:pt>
                <c:pt idx="784">
                  <c:v>79.053974150000002</c:v>
                </c:pt>
                <c:pt idx="785">
                  <c:v>79.113910675</c:v>
                </c:pt>
                <c:pt idx="786">
                  <c:v>79.131851194999996</c:v>
                </c:pt>
                <c:pt idx="787">
                  <c:v>79.010974880000006</c:v>
                </c:pt>
                <c:pt idx="788">
                  <c:v>79.061401369999999</c:v>
                </c:pt>
                <c:pt idx="789">
                  <c:v>78.984203339999993</c:v>
                </c:pt>
                <c:pt idx="790">
                  <c:v>78.96211624</c:v>
                </c:pt>
                <c:pt idx="791">
                  <c:v>78.878032684999994</c:v>
                </c:pt>
                <c:pt idx="792">
                  <c:v>78.896900174999999</c:v>
                </c:pt>
                <c:pt idx="793">
                  <c:v>78.810871125000006</c:v>
                </c:pt>
                <c:pt idx="794">
                  <c:v>78.830642699999999</c:v>
                </c:pt>
                <c:pt idx="795">
                  <c:v>78.818477630000004</c:v>
                </c:pt>
                <c:pt idx="796">
                  <c:v>78.820869445</c:v>
                </c:pt>
                <c:pt idx="797">
                  <c:v>78.791427615000003</c:v>
                </c:pt>
                <c:pt idx="798">
                  <c:v>78.716892239999993</c:v>
                </c:pt>
                <c:pt idx="799">
                  <c:v>78.731788635000001</c:v>
                </c:pt>
                <c:pt idx="800">
                  <c:v>78.662876130000001</c:v>
                </c:pt>
                <c:pt idx="801">
                  <c:v>78.636676785000006</c:v>
                </c:pt>
                <c:pt idx="802">
                  <c:v>78.618751524999993</c:v>
                </c:pt>
                <c:pt idx="803">
                  <c:v>78.603626254999995</c:v>
                </c:pt>
                <c:pt idx="804">
                  <c:v>78.567165375000002</c:v>
                </c:pt>
                <c:pt idx="805">
                  <c:v>78.606582645000003</c:v>
                </c:pt>
                <c:pt idx="806">
                  <c:v>78.542934419999995</c:v>
                </c:pt>
                <c:pt idx="807">
                  <c:v>78.521884920000005</c:v>
                </c:pt>
                <c:pt idx="808">
                  <c:v>78.490756989999994</c:v>
                </c:pt>
                <c:pt idx="809">
                  <c:v>78.504547120000012</c:v>
                </c:pt>
                <c:pt idx="810">
                  <c:v>78.445125579999996</c:v>
                </c:pt>
                <c:pt idx="811">
                  <c:v>78.412292479999991</c:v>
                </c:pt>
                <c:pt idx="812">
                  <c:v>78.359191894999995</c:v>
                </c:pt>
                <c:pt idx="813">
                  <c:v>78.380657194999998</c:v>
                </c:pt>
                <c:pt idx="814">
                  <c:v>78.268203735</c:v>
                </c:pt>
                <c:pt idx="815">
                  <c:v>78.354347230000002</c:v>
                </c:pt>
                <c:pt idx="816">
                  <c:v>78.283092500000009</c:v>
                </c:pt>
                <c:pt idx="817">
                  <c:v>78.244865419999996</c:v>
                </c:pt>
                <c:pt idx="818">
                  <c:v>78.235641474999994</c:v>
                </c:pt>
                <c:pt idx="819">
                  <c:v>78.191452025000004</c:v>
                </c:pt>
                <c:pt idx="820">
                  <c:v>78.146461485000003</c:v>
                </c:pt>
                <c:pt idx="821">
                  <c:v>78.153656005000002</c:v>
                </c:pt>
                <c:pt idx="822">
                  <c:v>78.073524474999999</c:v>
                </c:pt>
                <c:pt idx="823">
                  <c:v>78.076202394999996</c:v>
                </c:pt>
                <c:pt idx="824">
                  <c:v>78.032936094999997</c:v>
                </c:pt>
                <c:pt idx="825">
                  <c:v>78.071018215000009</c:v>
                </c:pt>
                <c:pt idx="826">
                  <c:v>77.977676395000003</c:v>
                </c:pt>
                <c:pt idx="827">
                  <c:v>77.949211120000001</c:v>
                </c:pt>
                <c:pt idx="828">
                  <c:v>77.910198210000004</c:v>
                </c:pt>
                <c:pt idx="829">
                  <c:v>77.948314664999998</c:v>
                </c:pt>
                <c:pt idx="830">
                  <c:v>77.865871429999999</c:v>
                </c:pt>
                <c:pt idx="831">
                  <c:v>77.875556945</c:v>
                </c:pt>
                <c:pt idx="832">
                  <c:v>77.789405824999989</c:v>
                </c:pt>
                <c:pt idx="833">
                  <c:v>77.788524625000008</c:v>
                </c:pt>
                <c:pt idx="834">
                  <c:v>77.757701875000009</c:v>
                </c:pt>
                <c:pt idx="835">
                  <c:v>77.781696320000009</c:v>
                </c:pt>
                <c:pt idx="836">
                  <c:v>77.722999569999999</c:v>
                </c:pt>
                <c:pt idx="837">
                  <c:v>77.661506654999997</c:v>
                </c:pt>
                <c:pt idx="838">
                  <c:v>77.592197419999991</c:v>
                </c:pt>
                <c:pt idx="839">
                  <c:v>77.632438660000005</c:v>
                </c:pt>
                <c:pt idx="840">
                  <c:v>77.578182220000002</c:v>
                </c:pt>
                <c:pt idx="841">
                  <c:v>77.556098939999998</c:v>
                </c:pt>
                <c:pt idx="842">
                  <c:v>77.545349119999997</c:v>
                </c:pt>
                <c:pt idx="843">
                  <c:v>77.480674745000002</c:v>
                </c:pt>
                <c:pt idx="844">
                  <c:v>77.465015409999992</c:v>
                </c:pt>
                <c:pt idx="845">
                  <c:v>77.445295334999997</c:v>
                </c:pt>
                <c:pt idx="846">
                  <c:v>77.364826205</c:v>
                </c:pt>
                <c:pt idx="847">
                  <c:v>77.396635055000004</c:v>
                </c:pt>
                <c:pt idx="848">
                  <c:v>77.33387184</c:v>
                </c:pt>
                <c:pt idx="849">
                  <c:v>77.310316084999997</c:v>
                </c:pt>
                <c:pt idx="850">
                  <c:v>77.283973695</c:v>
                </c:pt>
                <c:pt idx="851">
                  <c:v>77.226991655000006</c:v>
                </c:pt>
                <c:pt idx="852">
                  <c:v>77.262203215</c:v>
                </c:pt>
                <c:pt idx="853">
                  <c:v>77.159492494999995</c:v>
                </c:pt>
                <c:pt idx="854">
                  <c:v>77.202068330000003</c:v>
                </c:pt>
                <c:pt idx="855">
                  <c:v>77.136802674999998</c:v>
                </c:pt>
                <c:pt idx="856">
                  <c:v>77.156600949999998</c:v>
                </c:pt>
                <c:pt idx="857">
                  <c:v>77.087396619999993</c:v>
                </c:pt>
                <c:pt idx="858">
                  <c:v>77.053792955000006</c:v>
                </c:pt>
                <c:pt idx="859">
                  <c:v>77.053466795000006</c:v>
                </c:pt>
                <c:pt idx="860">
                  <c:v>77.017860409999997</c:v>
                </c:pt>
                <c:pt idx="861">
                  <c:v>76.956508635000006</c:v>
                </c:pt>
                <c:pt idx="862">
                  <c:v>76.932882309999997</c:v>
                </c:pt>
                <c:pt idx="863">
                  <c:v>76.884735110000008</c:v>
                </c:pt>
                <c:pt idx="864">
                  <c:v>76.870973585000002</c:v>
                </c:pt>
                <c:pt idx="865">
                  <c:v>76.824281694999996</c:v>
                </c:pt>
                <c:pt idx="866">
                  <c:v>76.817379000000003</c:v>
                </c:pt>
                <c:pt idx="867">
                  <c:v>76.751712800000007</c:v>
                </c:pt>
                <c:pt idx="868">
                  <c:v>76.744705199999999</c:v>
                </c:pt>
                <c:pt idx="869">
                  <c:v>76.729911805</c:v>
                </c:pt>
                <c:pt idx="870">
                  <c:v>76.655599594999998</c:v>
                </c:pt>
                <c:pt idx="871">
                  <c:v>76.652910235000007</c:v>
                </c:pt>
                <c:pt idx="872">
                  <c:v>76.624740599999996</c:v>
                </c:pt>
                <c:pt idx="873">
                  <c:v>76.579515455000006</c:v>
                </c:pt>
                <c:pt idx="874">
                  <c:v>76.531179430000009</c:v>
                </c:pt>
                <c:pt idx="875">
                  <c:v>76.510772704999994</c:v>
                </c:pt>
                <c:pt idx="876">
                  <c:v>76.50095748999999</c:v>
                </c:pt>
                <c:pt idx="877">
                  <c:v>76.449878694999995</c:v>
                </c:pt>
                <c:pt idx="878">
                  <c:v>76.388843534999992</c:v>
                </c:pt>
                <c:pt idx="879">
                  <c:v>76.390403750000004</c:v>
                </c:pt>
                <c:pt idx="880">
                  <c:v>76.373865124999995</c:v>
                </c:pt>
                <c:pt idx="881">
                  <c:v>76.320449830000001</c:v>
                </c:pt>
                <c:pt idx="882">
                  <c:v>76.274866105000001</c:v>
                </c:pt>
                <c:pt idx="883">
                  <c:v>76.273063660000005</c:v>
                </c:pt>
                <c:pt idx="884">
                  <c:v>76.233615874999998</c:v>
                </c:pt>
                <c:pt idx="885">
                  <c:v>76.211120605000005</c:v>
                </c:pt>
                <c:pt idx="886">
                  <c:v>76.216457370000001</c:v>
                </c:pt>
                <c:pt idx="887">
                  <c:v>76.100625989999998</c:v>
                </c:pt>
                <c:pt idx="888">
                  <c:v>76.082576750000001</c:v>
                </c:pt>
                <c:pt idx="889">
                  <c:v>76.055130004999995</c:v>
                </c:pt>
                <c:pt idx="890">
                  <c:v>76.032644270000006</c:v>
                </c:pt>
                <c:pt idx="891">
                  <c:v>76.009943010000001</c:v>
                </c:pt>
                <c:pt idx="892">
                  <c:v>75.980426789999996</c:v>
                </c:pt>
                <c:pt idx="893">
                  <c:v>75.950254440000009</c:v>
                </c:pt>
                <c:pt idx="894">
                  <c:v>75.879627225000007</c:v>
                </c:pt>
                <c:pt idx="895">
                  <c:v>75.879760739999995</c:v>
                </c:pt>
                <c:pt idx="896">
                  <c:v>75.809608459999993</c:v>
                </c:pt>
                <c:pt idx="897">
                  <c:v>75.781232834999997</c:v>
                </c:pt>
                <c:pt idx="898">
                  <c:v>75.747631075000001</c:v>
                </c:pt>
                <c:pt idx="899">
                  <c:v>75.739995960000002</c:v>
                </c:pt>
                <c:pt idx="900">
                  <c:v>75.707075119999999</c:v>
                </c:pt>
                <c:pt idx="901">
                  <c:v>75.655158995000008</c:v>
                </c:pt>
                <c:pt idx="902">
                  <c:v>75.656501770000006</c:v>
                </c:pt>
                <c:pt idx="903">
                  <c:v>75.565940859999998</c:v>
                </c:pt>
                <c:pt idx="904">
                  <c:v>75.585849760000002</c:v>
                </c:pt>
                <c:pt idx="905">
                  <c:v>75.544321060000001</c:v>
                </c:pt>
                <c:pt idx="906">
                  <c:v>75.535585405000006</c:v>
                </c:pt>
                <c:pt idx="907">
                  <c:v>75.497114185000001</c:v>
                </c:pt>
                <c:pt idx="908">
                  <c:v>75.462091450000003</c:v>
                </c:pt>
                <c:pt idx="909">
                  <c:v>75.409505844999998</c:v>
                </c:pt>
                <c:pt idx="910">
                  <c:v>75.387760159999999</c:v>
                </c:pt>
                <c:pt idx="911">
                  <c:v>75.326021194999996</c:v>
                </c:pt>
                <c:pt idx="912">
                  <c:v>75.305742264999992</c:v>
                </c:pt>
                <c:pt idx="913">
                  <c:v>75.266351700000001</c:v>
                </c:pt>
                <c:pt idx="914">
                  <c:v>75.253849029999998</c:v>
                </c:pt>
                <c:pt idx="915">
                  <c:v>75.193428040000001</c:v>
                </c:pt>
                <c:pt idx="916">
                  <c:v>75.184719084999998</c:v>
                </c:pt>
                <c:pt idx="917">
                  <c:v>75.139434815000001</c:v>
                </c:pt>
                <c:pt idx="918">
                  <c:v>75.087291714999992</c:v>
                </c:pt>
                <c:pt idx="919">
                  <c:v>75.102056505000007</c:v>
                </c:pt>
                <c:pt idx="920">
                  <c:v>75.06464385999999</c:v>
                </c:pt>
                <c:pt idx="921">
                  <c:v>74.99167061</c:v>
                </c:pt>
                <c:pt idx="922">
                  <c:v>74.967262265000002</c:v>
                </c:pt>
                <c:pt idx="923">
                  <c:v>74.986890794999994</c:v>
                </c:pt>
                <c:pt idx="924">
                  <c:v>74.906475064999995</c:v>
                </c:pt>
                <c:pt idx="925">
                  <c:v>74.869657515</c:v>
                </c:pt>
                <c:pt idx="926">
                  <c:v>74.832796094999992</c:v>
                </c:pt>
                <c:pt idx="927">
                  <c:v>74.753395080000004</c:v>
                </c:pt>
                <c:pt idx="928">
                  <c:v>74.794750210000004</c:v>
                </c:pt>
                <c:pt idx="929">
                  <c:v>74.750162125000003</c:v>
                </c:pt>
                <c:pt idx="930">
                  <c:v>74.699314119999997</c:v>
                </c:pt>
                <c:pt idx="931">
                  <c:v>74.671846389999999</c:v>
                </c:pt>
                <c:pt idx="932">
                  <c:v>74.643238064999991</c:v>
                </c:pt>
                <c:pt idx="933">
                  <c:v>74.599893570000006</c:v>
                </c:pt>
                <c:pt idx="934">
                  <c:v>74.590036389999995</c:v>
                </c:pt>
                <c:pt idx="935">
                  <c:v>74.533399579999994</c:v>
                </c:pt>
                <c:pt idx="936">
                  <c:v>74.499980924999988</c:v>
                </c:pt>
                <c:pt idx="937">
                  <c:v>74.457138060000005</c:v>
                </c:pt>
                <c:pt idx="938">
                  <c:v>74.421216964999999</c:v>
                </c:pt>
                <c:pt idx="939">
                  <c:v>74.401620864999998</c:v>
                </c:pt>
                <c:pt idx="940">
                  <c:v>74.357524870000006</c:v>
                </c:pt>
                <c:pt idx="941">
                  <c:v>74.322359085000002</c:v>
                </c:pt>
                <c:pt idx="942">
                  <c:v>74.301658629999991</c:v>
                </c:pt>
                <c:pt idx="943">
                  <c:v>74.243537905000011</c:v>
                </c:pt>
                <c:pt idx="944">
                  <c:v>74.220592499999995</c:v>
                </c:pt>
                <c:pt idx="945">
                  <c:v>74.14032936000001</c:v>
                </c:pt>
                <c:pt idx="946">
                  <c:v>74.141057970000006</c:v>
                </c:pt>
                <c:pt idx="947">
                  <c:v>74.124717709999999</c:v>
                </c:pt>
                <c:pt idx="948">
                  <c:v>74.05745125</c:v>
                </c:pt>
                <c:pt idx="949">
                  <c:v>74.046960830000003</c:v>
                </c:pt>
                <c:pt idx="950">
                  <c:v>74.008230209999994</c:v>
                </c:pt>
                <c:pt idx="951">
                  <c:v>73.974401474999993</c:v>
                </c:pt>
                <c:pt idx="952">
                  <c:v>73.962909699999997</c:v>
                </c:pt>
                <c:pt idx="953">
                  <c:v>73.916460040000004</c:v>
                </c:pt>
                <c:pt idx="954">
                  <c:v>73.877872464999996</c:v>
                </c:pt>
                <c:pt idx="955">
                  <c:v>73.847536085000002</c:v>
                </c:pt>
                <c:pt idx="956">
                  <c:v>73.765727999999996</c:v>
                </c:pt>
                <c:pt idx="957">
                  <c:v>73.750545504999991</c:v>
                </c:pt>
                <c:pt idx="958">
                  <c:v>73.750793455000007</c:v>
                </c:pt>
                <c:pt idx="959">
                  <c:v>73.725299835000001</c:v>
                </c:pt>
                <c:pt idx="960">
                  <c:v>73.654638289999994</c:v>
                </c:pt>
                <c:pt idx="961">
                  <c:v>73.635341644999997</c:v>
                </c:pt>
                <c:pt idx="962">
                  <c:v>73.556962970000001</c:v>
                </c:pt>
                <c:pt idx="963">
                  <c:v>73.587930674999996</c:v>
                </c:pt>
                <c:pt idx="964">
                  <c:v>73.535345079999999</c:v>
                </c:pt>
                <c:pt idx="965">
                  <c:v>73.482948305000008</c:v>
                </c:pt>
                <c:pt idx="966">
                  <c:v>73.459140779999998</c:v>
                </c:pt>
                <c:pt idx="967">
                  <c:v>73.412492755000002</c:v>
                </c:pt>
                <c:pt idx="968">
                  <c:v>73.424972534999995</c:v>
                </c:pt>
                <c:pt idx="969">
                  <c:v>73.344268800000009</c:v>
                </c:pt>
                <c:pt idx="970">
                  <c:v>73.295566559999997</c:v>
                </c:pt>
                <c:pt idx="971">
                  <c:v>73.292329789999997</c:v>
                </c:pt>
                <c:pt idx="972">
                  <c:v>73.251594545000003</c:v>
                </c:pt>
                <c:pt idx="973">
                  <c:v>73.212911605000002</c:v>
                </c:pt>
                <c:pt idx="974">
                  <c:v>73.203100199999994</c:v>
                </c:pt>
                <c:pt idx="975">
                  <c:v>73.172014235000006</c:v>
                </c:pt>
                <c:pt idx="976">
                  <c:v>73.113401409999994</c:v>
                </c:pt>
                <c:pt idx="977">
                  <c:v>73.073417664999994</c:v>
                </c:pt>
                <c:pt idx="978">
                  <c:v>73.014202114999989</c:v>
                </c:pt>
                <c:pt idx="979">
                  <c:v>73.00534629500001</c:v>
                </c:pt>
                <c:pt idx="980">
                  <c:v>72.966938020000001</c:v>
                </c:pt>
                <c:pt idx="981">
                  <c:v>72.934206004999993</c:v>
                </c:pt>
                <c:pt idx="982">
                  <c:v>72.897346494999994</c:v>
                </c:pt>
                <c:pt idx="983">
                  <c:v>72.877614975</c:v>
                </c:pt>
                <c:pt idx="984">
                  <c:v>72.866773605000006</c:v>
                </c:pt>
                <c:pt idx="985">
                  <c:v>72.776393894999998</c:v>
                </c:pt>
                <c:pt idx="986">
                  <c:v>72.76676559500001</c:v>
                </c:pt>
                <c:pt idx="987">
                  <c:v>72.727502825000002</c:v>
                </c:pt>
                <c:pt idx="988">
                  <c:v>72.683528899999999</c:v>
                </c:pt>
                <c:pt idx="989">
                  <c:v>72.685981749999996</c:v>
                </c:pt>
                <c:pt idx="990">
                  <c:v>72.618961334999995</c:v>
                </c:pt>
                <c:pt idx="991">
                  <c:v>72.591423035000005</c:v>
                </c:pt>
                <c:pt idx="992">
                  <c:v>72.534662249999997</c:v>
                </c:pt>
                <c:pt idx="993">
                  <c:v>72.502670284999994</c:v>
                </c:pt>
                <c:pt idx="994">
                  <c:v>72.47593689</c:v>
                </c:pt>
                <c:pt idx="995">
                  <c:v>72.454332355000005</c:v>
                </c:pt>
                <c:pt idx="996">
                  <c:v>72.39018630999999</c:v>
                </c:pt>
                <c:pt idx="997">
                  <c:v>72.342544555000003</c:v>
                </c:pt>
                <c:pt idx="998">
                  <c:v>72.33173561000001</c:v>
                </c:pt>
                <c:pt idx="999">
                  <c:v>72.285552980000006</c:v>
                </c:pt>
                <c:pt idx="1000">
                  <c:v>72.247804639999998</c:v>
                </c:pt>
                <c:pt idx="1001">
                  <c:v>72.213254930000005</c:v>
                </c:pt>
                <c:pt idx="1002">
                  <c:v>72.19015503</c:v>
                </c:pt>
                <c:pt idx="1003">
                  <c:v>72.165958404999998</c:v>
                </c:pt>
                <c:pt idx="1004">
                  <c:v>72.102008819999995</c:v>
                </c:pt>
                <c:pt idx="1005">
                  <c:v>72.06707381999999</c:v>
                </c:pt>
                <c:pt idx="1006">
                  <c:v>72.020801544999998</c:v>
                </c:pt>
                <c:pt idx="1007">
                  <c:v>72.039052964999996</c:v>
                </c:pt>
                <c:pt idx="1008">
                  <c:v>71.977699279999996</c:v>
                </c:pt>
                <c:pt idx="1009">
                  <c:v>71.961616520000007</c:v>
                </c:pt>
                <c:pt idx="1010">
                  <c:v>71.911687850000007</c:v>
                </c:pt>
                <c:pt idx="1011">
                  <c:v>71.847461699999997</c:v>
                </c:pt>
                <c:pt idx="1012">
                  <c:v>71.822477339999992</c:v>
                </c:pt>
                <c:pt idx="1013">
                  <c:v>71.795459750000006</c:v>
                </c:pt>
                <c:pt idx="1014">
                  <c:v>71.770919800000001</c:v>
                </c:pt>
                <c:pt idx="1015">
                  <c:v>71.732059475</c:v>
                </c:pt>
                <c:pt idx="1016">
                  <c:v>71.668272019999989</c:v>
                </c:pt>
                <c:pt idx="1017">
                  <c:v>71.647708894999994</c:v>
                </c:pt>
                <c:pt idx="1018">
                  <c:v>71.629383085000001</c:v>
                </c:pt>
                <c:pt idx="1019">
                  <c:v>71.568326949999999</c:v>
                </c:pt>
                <c:pt idx="1020">
                  <c:v>71.536865234999993</c:v>
                </c:pt>
                <c:pt idx="1021">
                  <c:v>71.510917664999994</c:v>
                </c:pt>
                <c:pt idx="1022">
                  <c:v>71.471687320000001</c:v>
                </c:pt>
                <c:pt idx="1023">
                  <c:v>71.424259190000001</c:v>
                </c:pt>
                <c:pt idx="1024">
                  <c:v>71.40971755999999</c:v>
                </c:pt>
                <c:pt idx="1025">
                  <c:v>71.377136230000005</c:v>
                </c:pt>
                <c:pt idx="1026">
                  <c:v>71.290956495000003</c:v>
                </c:pt>
                <c:pt idx="1027">
                  <c:v>71.246816635000002</c:v>
                </c:pt>
                <c:pt idx="1028">
                  <c:v>71.253393174999999</c:v>
                </c:pt>
                <c:pt idx="1029">
                  <c:v>71.199670789999999</c:v>
                </c:pt>
                <c:pt idx="1030">
                  <c:v>71.172048570000001</c:v>
                </c:pt>
                <c:pt idx="1031">
                  <c:v>71.142200470000006</c:v>
                </c:pt>
                <c:pt idx="1032">
                  <c:v>71.103929519999994</c:v>
                </c:pt>
                <c:pt idx="1033">
                  <c:v>71.073026659999996</c:v>
                </c:pt>
                <c:pt idx="1034">
                  <c:v>71.001289369999995</c:v>
                </c:pt>
                <c:pt idx="1035">
                  <c:v>70.965953825</c:v>
                </c:pt>
                <c:pt idx="1036">
                  <c:v>70.933500289999998</c:v>
                </c:pt>
                <c:pt idx="1037">
                  <c:v>70.898054125000002</c:v>
                </c:pt>
                <c:pt idx="1038">
                  <c:v>70.876413345000003</c:v>
                </c:pt>
                <c:pt idx="1039">
                  <c:v>70.830738069999995</c:v>
                </c:pt>
                <c:pt idx="1040">
                  <c:v>70.762985229999998</c:v>
                </c:pt>
                <c:pt idx="1041">
                  <c:v>70.742465969999998</c:v>
                </c:pt>
                <c:pt idx="1042">
                  <c:v>70.694597240000007</c:v>
                </c:pt>
                <c:pt idx="1043">
                  <c:v>70.647434234999992</c:v>
                </c:pt>
                <c:pt idx="1044">
                  <c:v>70.64640808</c:v>
                </c:pt>
                <c:pt idx="1045">
                  <c:v>70.57406997999999</c:v>
                </c:pt>
                <c:pt idx="1046">
                  <c:v>70.548929215000001</c:v>
                </c:pt>
                <c:pt idx="1047">
                  <c:v>70.490549084999998</c:v>
                </c:pt>
                <c:pt idx="1048">
                  <c:v>70.445564270000006</c:v>
                </c:pt>
                <c:pt idx="1049">
                  <c:v>70.413223264999999</c:v>
                </c:pt>
                <c:pt idx="1050">
                  <c:v>70.358539579999999</c:v>
                </c:pt>
                <c:pt idx="1051">
                  <c:v>70.322404860000006</c:v>
                </c:pt>
                <c:pt idx="1052">
                  <c:v>70.294578549999997</c:v>
                </c:pt>
                <c:pt idx="1053">
                  <c:v>70.21233368</c:v>
                </c:pt>
                <c:pt idx="1054">
                  <c:v>70.19771385</c:v>
                </c:pt>
                <c:pt idx="1055">
                  <c:v>70.167510985000007</c:v>
                </c:pt>
                <c:pt idx="1056">
                  <c:v>70.100416179999996</c:v>
                </c:pt>
                <c:pt idx="1057">
                  <c:v>70.053710934999998</c:v>
                </c:pt>
                <c:pt idx="1058">
                  <c:v>69.974113465000002</c:v>
                </c:pt>
                <c:pt idx="1059">
                  <c:v>69.955404285</c:v>
                </c:pt>
                <c:pt idx="1060">
                  <c:v>69.920846940000004</c:v>
                </c:pt>
                <c:pt idx="1061">
                  <c:v>69.865552899999997</c:v>
                </c:pt>
                <c:pt idx="1062">
                  <c:v>69.836151119999997</c:v>
                </c:pt>
                <c:pt idx="1063">
                  <c:v>69.754896165000005</c:v>
                </c:pt>
                <c:pt idx="1064">
                  <c:v>69.69501876999999</c:v>
                </c:pt>
                <c:pt idx="1065">
                  <c:v>69.644599915000001</c:v>
                </c:pt>
                <c:pt idx="1066">
                  <c:v>69.605770109999995</c:v>
                </c:pt>
                <c:pt idx="1067">
                  <c:v>69.53902626</c:v>
                </c:pt>
                <c:pt idx="1068">
                  <c:v>69.491699214999997</c:v>
                </c:pt>
                <c:pt idx="1069">
                  <c:v>69.421188354999998</c:v>
                </c:pt>
                <c:pt idx="1070">
                  <c:v>69.401193620000001</c:v>
                </c:pt>
                <c:pt idx="1071">
                  <c:v>69.315040589999995</c:v>
                </c:pt>
                <c:pt idx="1072">
                  <c:v>69.256982805000007</c:v>
                </c:pt>
                <c:pt idx="1073">
                  <c:v>69.192710875000003</c:v>
                </c:pt>
                <c:pt idx="1074">
                  <c:v>69.161375045</c:v>
                </c:pt>
                <c:pt idx="1075">
                  <c:v>69.076835630000005</c:v>
                </c:pt>
                <c:pt idx="1076">
                  <c:v>68.988164900000001</c:v>
                </c:pt>
                <c:pt idx="1077">
                  <c:v>68.921930314999997</c:v>
                </c:pt>
                <c:pt idx="1078">
                  <c:v>68.879398350000002</c:v>
                </c:pt>
                <c:pt idx="1079">
                  <c:v>68.789335249999993</c:v>
                </c:pt>
                <c:pt idx="1080">
                  <c:v>68.704002379999991</c:v>
                </c:pt>
                <c:pt idx="1081">
                  <c:v>68.644783020000006</c:v>
                </c:pt>
                <c:pt idx="1082">
                  <c:v>68.545740124999995</c:v>
                </c:pt>
                <c:pt idx="1083">
                  <c:v>68.476287839999998</c:v>
                </c:pt>
                <c:pt idx="1084">
                  <c:v>68.381816865000005</c:v>
                </c:pt>
                <c:pt idx="1085">
                  <c:v>68.279182434999996</c:v>
                </c:pt>
                <c:pt idx="1086">
                  <c:v>68.194839474999995</c:v>
                </c:pt>
                <c:pt idx="1087">
                  <c:v>68.082441329999995</c:v>
                </c:pt>
                <c:pt idx="1088">
                  <c:v>67.971307754999998</c:v>
                </c:pt>
                <c:pt idx="1089">
                  <c:v>67.875614170000006</c:v>
                </c:pt>
                <c:pt idx="1090">
                  <c:v>67.772121429999999</c:v>
                </c:pt>
                <c:pt idx="1091">
                  <c:v>67.636293409999993</c:v>
                </c:pt>
                <c:pt idx="1092">
                  <c:v>67.523763654999996</c:v>
                </c:pt>
                <c:pt idx="1093">
                  <c:v>67.333271029999992</c:v>
                </c:pt>
                <c:pt idx="1094">
                  <c:v>67.236410140000004</c:v>
                </c:pt>
                <c:pt idx="1095">
                  <c:v>67.062381744999996</c:v>
                </c:pt>
                <c:pt idx="1096">
                  <c:v>66.907678605000001</c:v>
                </c:pt>
                <c:pt idx="1097">
                  <c:v>66.746946335000004</c:v>
                </c:pt>
                <c:pt idx="1098">
                  <c:v>66.579528804999995</c:v>
                </c:pt>
                <c:pt idx="1099">
                  <c:v>66.355274199999997</c:v>
                </c:pt>
                <c:pt idx="1100">
                  <c:v>66.155092240000002</c:v>
                </c:pt>
                <c:pt idx="1101">
                  <c:v>65.915588374999999</c:v>
                </c:pt>
                <c:pt idx="1102">
                  <c:v>65.708496095000001</c:v>
                </c:pt>
                <c:pt idx="1103">
                  <c:v>65.489381789999996</c:v>
                </c:pt>
                <c:pt idx="1104">
                  <c:v>65.237503050000001</c:v>
                </c:pt>
                <c:pt idx="1105">
                  <c:v>65.014133455000007</c:v>
                </c:pt>
                <c:pt idx="1106">
                  <c:v>64.741006850000005</c:v>
                </c:pt>
                <c:pt idx="1107">
                  <c:v>64.446649549999989</c:v>
                </c:pt>
                <c:pt idx="1108">
                  <c:v>64.187862394999996</c:v>
                </c:pt>
                <c:pt idx="1109">
                  <c:v>63.974918365000001</c:v>
                </c:pt>
                <c:pt idx="1110">
                  <c:v>63.756998064999998</c:v>
                </c:pt>
                <c:pt idx="1111">
                  <c:v>63.511100769999999</c:v>
                </c:pt>
                <c:pt idx="1112">
                  <c:v>63.281040189999999</c:v>
                </c:pt>
                <c:pt idx="1113">
                  <c:v>63.075193405000007</c:v>
                </c:pt>
                <c:pt idx="1114">
                  <c:v>62.878131865</c:v>
                </c:pt>
                <c:pt idx="1115">
                  <c:v>62.808307644999999</c:v>
                </c:pt>
                <c:pt idx="1116">
                  <c:v>62.693149570000003</c:v>
                </c:pt>
                <c:pt idx="1117">
                  <c:v>62.740730284999998</c:v>
                </c:pt>
                <c:pt idx="1118">
                  <c:v>62.785964965000005</c:v>
                </c:pt>
                <c:pt idx="1119">
                  <c:v>62.98953247</c:v>
                </c:pt>
                <c:pt idx="1120">
                  <c:v>63.224603649999999</c:v>
                </c:pt>
                <c:pt idx="1121">
                  <c:v>63.518943785000005</c:v>
                </c:pt>
                <c:pt idx="1122">
                  <c:v>63.873672485</c:v>
                </c:pt>
                <c:pt idx="1123">
                  <c:v>64.308124544999998</c:v>
                </c:pt>
                <c:pt idx="1124">
                  <c:v>64.723255160000008</c:v>
                </c:pt>
                <c:pt idx="1125">
                  <c:v>65.181852340000006</c:v>
                </c:pt>
                <c:pt idx="1126">
                  <c:v>65.646820070000004</c:v>
                </c:pt>
                <c:pt idx="1127">
                  <c:v>66.046432495000005</c:v>
                </c:pt>
                <c:pt idx="1128">
                  <c:v>66.357456209999995</c:v>
                </c:pt>
                <c:pt idx="1129">
                  <c:v>66.645702365000005</c:v>
                </c:pt>
                <c:pt idx="1130">
                  <c:v>66.900192259999997</c:v>
                </c:pt>
                <c:pt idx="1131">
                  <c:v>67.065935134999989</c:v>
                </c:pt>
                <c:pt idx="1132">
                  <c:v>67.186491009999997</c:v>
                </c:pt>
                <c:pt idx="1133">
                  <c:v>67.27639198</c:v>
                </c:pt>
                <c:pt idx="1134">
                  <c:v>67.332151409999994</c:v>
                </c:pt>
                <c:pt idx="1135">
                  <c:v>67.327568055</c:v>
                </c:pt>
                <c:pt idx="1136">
                  <c:v>67.374317169999998</c:v>
                </c:pt>
                <c:pt idx="1137">
                  <c:v>67.414976120000006</c:v>
                </c:pt>
                <c:pt idx="1138">
                  <c:v>67.407421110000001</c:v>
                </c:pt>
                <c:pt idx="1139">
                  <c:v>67.440067290000002</c:v>
                </c:pt>
                <c:pt idx="1140">
                  <c:v>67.433818819999999</c:v>
                </c:pt>
                <c:pt idx="1141">
                  <c:v>67.414861680000001</c:v>
                </c:pt>
                <c:pt idx="1142">
                  <c:v>67.421546935000009</c:v>
                </c:pt>
                <c:pt idx="1143">
                  <c:v>67.418109895000001</c:v>
                </c:pt>
                <c:pt idx="1144">
                  <c:v>67.422615050000005</c:v>
                </c:pt>
                <c:pt idx="1145">
                  <c:v>67.393318175000005</c:v>
                </c:pt>
                <c:pt idx="1146">
                  <c:v>67.385187150000007</c:v>
                </c:pt>
                <c:pt idx="1147">
                  <c:v>67.346406940000008</c:v>
                </c:pt>
                <c:pt idx="1148">
                  <c:v>67.359657290000001</c:v>
                </c:pt>
                <c:pt idx="1149">
                  <c:v>67.352075575000001</c:v>
                </c:pt>
                <c:pt idx="1150">
                  <c:v>67.352226260000009</c:v>
                </c:pt>
                <c:pt idx="1151">
                  <c:v>67.332578659999996</c:v>
                </c:pt>
                <c:pt idx="1152">
                  <c:v>67.305610659999999</c:v>
                </c:pt>
                <c:pt idx="1153">
                  <c:v>67.334512709999998</c:v>
                </c:pt>
                <c:pt idx="1154">
                  <c:v>67.316791530000003</c:v>
                </c:pt>
                <c:pt idx="1155">
                  <c:v>67.294475555000005</c:v>
                </c:pt>
                <c:pt idx="1156">
                  <c:v>67.280347824999993</c:v>
                </c:pt>
                <c:pt idx="1157">
                  <c:v>67.292808535000006</c:v>
                </c:pt>
                <c:pt idx="1158">
                  <c:v>67.306756974999999</c:v>
                </c:pt>
                <c:pt idx="1159">
                  <c:v>67.275028230000004</c:v>
                </c:pt>
                <c:pt idx="1160">
                  <c:v>67.295745850000003</c:v>
                </c:pt>
                <c:pt idx="1161">
                  <c:v>67.270627974999996</c:v>
                </c:pt>
                <c:pt idx="1162">
                  <c:v>67.268733979999993</c:v>
                </c:pt>
                <c:pt idx="1163">
                  <c:v>67.244165420000002</c:v>
                </c:pt>
                <c:pt idx="1164">
                  <c:v>67.269216534999998</c:v>
                </c:pt>
                <c:pt idx="1165">
                  <c:v>67.253274915000006</c:v>
                </c:pt>
                <c:pt idx="1166">
                  <c:v>67.229137420000001</c:v>
                </c:pt>
                <c:pt idx="1167">
                  <c:v>67.218580244999998</c:v>
                </c:pt>
                <c:pt idx="1168">
                  <c:v>67.236511229999991</c:v>
                </c:pt>
                <c:pt idx="1169">
                  <c:v>67.256090165000003</c:v>
                </c:pt>
                <c:pt idx="1170">
                  <c:v>67.200584415000009</c:v>
                </c:pt>
                <c:pt idx="1171">
                  <c:v>67.208410259999994</c:v>
                </c:pt>
                <c:pt idx="1172">
                  <c:v>67.217517854999997</c:v>
                </c:pt>
                <c:pt idx="1173">
                  <c:v>67.171791075000002</c:v>
                </c:pt>
                <c:pt idx="1174">
                  <c:v>67.147130965000002</c:v>
                </c:pt>
                <c:pt idx="1175">
                  <c:v>67.154312134999998</c:v>
                </c:pt>
                <c:pt idx="1176">
                  <c:v>67.16354561</c:v>
                </c:pt>
                <c:pt idx="1177">
                  <c:v>67.148435594999995</c:v>
                </c:pt>
                <c:pt idx="1178">
                  <c:v>67.13837814499999</c:v>
                </c:pt>
                <c:pt idx="1179">
                  <c:v>67.112216950000004</c:v>
                </c:pt>
                <c:pt idx="1180">
                  <c:v>67.117059710000007</c:v>
                </c:pt>
                <c:pt idx="1181">
                  <c:v>67.109905244999993</c:v>
                </c:pt>
                <c:pt idx="1182">
                  <c:v>67.105220794999994</c:v>
                </c:pt>
                <c:pt idx="1183">
                  <c:v>67.082757950000001</c:v>
                </c:pt>
                <c:pt idx="1184">
                  <c:v>67.046417235000007</c:v>
                </c:pt>
                <c:pt idx="1185">
                  <c:v>67.046726225</c:v>
                </c:pt>
                <c:pt idx="1186">
                  <c:v>67.038433075</c:v>
                </c:pt>
                <c:pt idx="1187">
                  <c:v>67.022140500000006</c:v>
                </c:pt>
                <c:pt idx="1188">
                  <c:v>67.015666965000008</c:v>
                </c:pt>
                <c:pt idx="1189">
                  <c:v>66.994928360000003</c:v>
                </c:pt>
                <c:pt idx="1190">
                  <c:v>66.986980435000007</c:v>
                </c:pt>
                <c:pt idx="1191">
                  <c:v>66.966764449999999</c:v>
                </c:pt>
                <c:pt idx="1192">
                  <c:v>66.961242675000008</c:v>
                </c:pt>
                <c:pt idx="1193">
                  <c:v>66.958580014999995</c:v>
                </c:pt>
                <c:pt idx="1194">
                  <c:v>66.966846465000003</c:v>
                </c:pt>
                <c:pt idx="1195">
                  <c:v>66.929517744999998</c:v>
                </c:pt>
                <c:pt idx="1196">
                  <c:v>66.927377700000008</c:v>
                </c:pt>
                <c:pt idx="1197">
                  <c:v>66.914953229999995</c:v>
                </c:pt>
                <c:pt idx="1198">
                  <c:v>66.886825560000005</c:v>
                </c:pt>
                <c:pt idx="1199">
                  <c:v>66.886194230000001</c:v>
                </c:pt>
                <c:pt idx="1200">
                  <c:v>66.837133405000003</c:v>
                </c:pt>
                <c:pt idx="1201">
                  <c:v>66.852907180000003</c:v>
                </c:pt>
                <c:pt idx="1202">
                  <c:v>66.837730405000002</c:v>
                </c:pt>
                <c:pt idx="1203">
                  <c:v>66.810607910000002</c:v>
                </c:pt>
                <c:pt idx="1204">
                  <c:v>66.818275450000002</c:v>
                </c:pt>
                <c:pt idx="1205">
                  <c:v>66.810741425000003</c:v>
                </c:pt>
                <c:pt idx="1206">
                  <c:v>66.773303984999998</c:v>
                </c:pt>
                <c:pt idx="1207">
                  <c:v>66.768054965000005</c:v>
                </c:pt>
                <c:pt idx="1208">
                  <c:v>66.762809755000006</c:v>
                </c:pt>
                <c:pt idx="1209">
                  <c:v>66.746431349999995</c:v>
                </c:pt>
                <c:pt idx="1210">
                  <c:v>66.731765745000004</c:v>
                </c:pt>
                <c:pt idx="1211">
                  <c:v>66.73382187</c:v>
                </c:pt>
                <c:pt idx="1212">
                  <c:v>66.711772920000001</c:v>
                </c:pt>
                <c:pt idx="1213">
                  <c:v>66.727169040000007</c:v>
                </c:pt>
                <c:pt idx="1214">
                  <c:v>66.689477920000002</c:v>
                </c:pt>
                <c:pt idx="1215">
                  <c:v>66.715911864999995</c:v>
                </c:pt>
                <c:pt idx="1216">
                  <c:v>66.653980254999993</c:v>
                </c:pt>
                <c:pt idx="1217">
                  <c:v>66.674823759999995</c:v>
                </c:pt>
                <c:pt idx="1218">
                  <c:v>66.692985535000005</c:v>
                </c:pt>
                <c:pt idx="1219">
                  <c:v>66.644321445000003</c:v>
                </c:pt>
                <c:pt idx="1220">
                  <c:v>66.632551195000005</c:v>
                </c:pt>
                <c:pt idx="1221">
                  <c:v>66.624250410000002</c:v>
                </c:pt>
                <c:pt idx="1222">
                  <c:v>66.614746089999997</c:v>
                </c:pt>
                <c:pt idx="1223">
                  <c:v>66.602319719999997</c:v>
                </c:pt>
                <c:pt idx="1224">
                  <c:v>66.593467709999999</c:v>
                </c:pt>
                <c:pt idx="1225">
                  <c:v>66.585807799999998</c:v>
                </c:pt>
                <c:pt idx="1226">
                  <c:v>66.595298769999999</c:v>
                </c:pt>
                <c:pt idx="1227">
                  <c:v>66.553800580000001</c:v>
                </c:pt>
                <c:pt idx="1228">
                  <c:v>66.535421369999995</c:v>
                </c:pt>
                <c:pt idx="1229">
                  <c:v>66.569478989999993</c:v>
                </c:pt>
                <c:pt idx="1230">
                  <c:v>66.520444870000006</c:v>
                </c:pt>
                <c:pt idx="1231">
                  <c:v>66.529430390000002</c:v>
                </c:pt>
                <c:pt idx="1232">
                  <c:v>66.540388110000009</c:v>
                </c:pt>
                <c:pt idx="1233">
                  <c:v>66.491641999999999</c:v>
                </c:pt>
                <c:pt idx="1234">
                  <c:v>66.522647855000002</c:v>
                </c:pt>
                <c:pt idx="1235">
                  <c:v>66.47072983000001</c:v>
                </c:pt>
                <c:pt idx="1236">
                  <c:v>66.474874494999995</c:v>
                </c:pt>
                <c:pt idx="1237">
                  <c:v>66.481195450000001</c:v>
                </c:pt>
                <c:pt idx="1238">
                  <c:v>66.459543229999994</c:v>
                </c:pt>
                <c:pt idx="1239">
                  <c:v>66.417757034999994</c:v>
                </c:pt>
                <c:pt idx="1240">
                  <c:v>66.425130844999998</c:v>
                </c:pt>
                <c:pt idx="1241">
                  <c:v>66.372974395</c:v>
                </c:pt>
                <c:pt idx="1242">
                  <c:v>66.379552840000002</c:v>
                </c:pt>
                <c:pt idx="1243">
                  <c:v>66.387760165000003</c:v>
                </c:pt>
                <c:pt idx="1244">
                  <c:v>66.372020719999995</c:v>
                </c:pt>
                <c:pt idx="1245">
                  <c:v>66.357664104999998</c:v>
                </c:pt>
                <c:pt idx="1246">
                  <c:v>66.348983765</c:v>
                </c:pt>
                <c:pt idx="1247">
                  <c:v>66.329710004999995</c:v>
                </c:pt>
                <c:pt idx="1248">
                  <c:v>66.305692675000003</c:v>
                </c:pt>
                <c:pt idx="1249">
                  <c:v>66.28921317999999</c:v>
                </c:pt>
                <c:pt idx="1250">
                  <c:v>66.292982104999993</c:v>
                </c:pt>
                <c:pt idx="1251">
                  <c:v>66.287309644999993</c:v>
                </c:pt>
                <c:pt idx="1252">
                  <c:v>66.287895204999998</c:v>
                </c:pt>
                <c:pt idx="1253">
                  <c:v>66.318426130000006</c:v>
                </c:pt>
                <c:pt idx="1254">
                  <c:v>66.278232575000004</c:v>
                </c:pt>
                <c:pt idx="1255">
                  <c:v>66.261983874999999</c:v>
                </c:pt>
                <c:pt idx="1256">
                  <c:v>66.305593490000007</c:v>
                </c:pt>
                <c:pt idx="1257">
                  <c:v>66.291614535000008</c:v>
                </c:pt>
                <c:pt idx="1258">
                  <c:v>66.304115295000003</c:v>
                </c:pt>
                <c:pt idx="1259">
                  <c:v>66.310932159999993</c:v>
                </c:pt>
                <c:pt idx="1260">
                  <c:v>66.373029709999997</c:v>
                </c:pt>
                <c:pt idx="1261">
                  <c:v>66.370594025000003</c:v>
                </c:pt>
                <c:pt idx="1262">
                  <c:v>66.399656295</c:v>
                </c:pt>
                <c:pt idx="1263">
                  <c:v>66.386766434999998</c:v>
                </c:pt>
                <c:pt idx="1264">
                  <c:v>66.39544678</c:v>
                </c:pt>
                <c:pt idx="1265">
                  <c:v>66.414379120000007</c:v>
                </c:pt>
                <c:pt idx="1266">
                  <c:v>66.435407639999994</c:v>
                </c:pt>
                <c:pt idx="1267">
                  <c:v>66.480783459999998</c:v>
                </c:pt>
                <c:pt idx="1268">
                  <c:v>66.513999935000001</c:v>
                </c:pt>
                <c:pt idx="1269">
                  <c:v>66.548355104999999</c:v>
                </c:pt>
                <c:pt idx="1270">
                  <c:v>66.522235875000007</c:v>
                </c:pt>
                <c:pt idx="1271">
                  <c:v>66.566507334999997</c:v>
                </c:pt>
                <c:pt idx="1272">
                  <c:v>66.572973250000004</c:v>
                </c:pt>
                <c:pt idx="1273">
                  <c:v>66.570196150000001</c:v>
                </c:pt>
                <c:pt idx="1274">
                  <c:v>66.565286635000007</c:v>
                </c:pt>
                <c:pt idx="1275">
                  <c:v>66.605625154999998</c:v>
                </c:pt>
                <c:pt idx="1276">
                  <c:v>66.617376329999999</c:v>
                </c:pt>
                <c:pt idx="1277">
                  <c:v>66.608907700000003</c:v>
                </c:pt>
                <c:pt idx="1278">
                  <c:v>66.598041534999993</c:v>
                </c:pt>
                <c:pt idx="1279">
                  <c:v>66.632410050000004</c:v>
                </c:pt>
                <c:pt idx="1280">
                  <c:v>66.628015520000005</c:v>
                </c:pt>
                <c:pt idx="1281">
                  <c:v>66.643426895000005</c:v>
                </c:pt>
                <c:pt idx="1282">
                  <c:v>66.670251844999996</c:v>
                </c:pt>
                <c:pt idx="1283">
                  <c:v>66.646562575000004</c:v>
                </c:pt>
                <c:pt idx="1284">
                  <c:v>66.696998600000001</c:v>
                </c:pt>
                <c:pt idx="1285">
                  <c:v>66.695629119999992</c:v>
                </c:pt>
                <c:pt idx="1286">
                  <c:v>66.699335099999999</c:v>
                </c:pt>
                <c:pt idx="1287">
                  <c:v>66.672449115000006</c:v>
                </c:pt>
                <c:pt idx="1288">
                  <c:v>66.720922470000005</c:v>
                </c:pt>
                <c:pt idx="1289">
                  <c:v>66.680990219999998</c:v>
                </c:pt>
                <c:pt idx="1290">
                  <c:v>66.730476379999999</c:v>
                </c:pt>
                <c:pt idx="1291">
                  <c:v>66.788454055000003</c:v>
                </c:pt>
                <c:pt idx="1292">
                  <c:v>66.768665314999993</c:v>
                </c:pt>
                <c:pt idx="1293">
                  <c:v>66.786678315000003</c:v>
                </c:pt>
                <c:pt idx="1294">
                  <c:v>66.812757495</c:v>
                </c:pt>
                <c:pt idx="1295">
                  <c:v>66.779666899999995</c:v>
                </c:pt>
                <c:pt idx="1296">
                  <c:v>66.784198759999995</c:v>
                </c:pt>
                <c:pt idx="1297">
                  <c:v>66.806612014999999</c:v>
                </c:pt>
                <c:pt idx="1298">
                  <c:v>66.804300310000002</c:v>
                </c:pt>
                <c:pt idx="1299">
                  <c:v>66.840639115000002</c:v>
                </c:pt>
                <c:pt idx="1300">
                  <c:v>66.866365430000002</c:v>
                </c:pt>
                <c:pt idx="1301">
                  <c:v>66.869094845000006</c:v>
                </c:pt>
                <c:pt idx="1302">
                  <c:v>66.891546245000001</c:v>
                </c:pt>
                <c:pt idx="1303">
                  <c:v>66.922290805000003</c:v>
                </c:pt>
                <c:pt idx="1304">
                  <c:v>66.892154695000002</c:v>
                </c:pt>
                <c:pt idx="1305">
                  <c:v>66.923585889999998</c:v>
                </c:pt>
                <c:pt idx="1306">
                  <c:v>66.951469419999995</c:v>
                </c:pt>
                <c:pt idx="1307">
                  <c:v>66.968912125000003</c:v>
                </c:pt>
                <c:pt idx="1308">
                  <c:v>66.976373675000005</c:v>
                </c:pt>
                <c:pt idx="1309">
                  <c:v>67.014038084999996</c:v>
                </c:pt>
                <c:pt idx="1310">
                  <c:v>67.030565265000007</c:v>
                </c:pt>
                <c:pt idx="1311">
                  <c:v>67.066019060000002</c:v>
                </c:pt>
                <c:pt idx="1312">
                  <c:v>67.061210630000005</c:v>
                </c:pt>
                <c:pt idx="1313">
                  <c:v>67.087543484999998</c:v>
                </c:pt>
                <c:pt idx="1314">
                  <c:v>67.127597809999997</c:v>
                </c:pt>
                <c:pt idx="1315">
                  <c:v>67.14567375</c:v>
                </c:pt>
                <c:pt idx="1316">
                  <c:v>67.144664765000002</c:v>
                </c:pt>
                <c:pt idx="1317">
                  <c:v>67.173763274999999</c:v>
                </c:pt>
                <c:pt idx="1318">
                  <c:v>67.205627440000001</c:v>
                </c:pt>
                <c:pt idx="1319">
                  <c:v>67.185625075000004</c:v>
                </c:pt>
                <c:pt idx="1320">
                  <c:v>67.220579149999992</c:v>
                </c:pt>
                <c:pt idx="1321">
                  <c:v>67.265342709999999</c:v>
                </c:pt>
                <c:pt idx="1322">
                  <c:v>67.254049300000005</c:v>
                </c:pt>
                <c:pt idx="1323">
                  <c:v>67.29738807999999</c:v>
                </c:pt>
                <c:pt idx="1324">
                  <c:v>67.300878525000002</c:v>
                </c:pt>
                <c:pt idx="1325">
                  <c:v>67.334421155000001</c:v>
                </c:pt>
                <c:pt idx="1326">
                  <c:v>67.351894375000001</c:v>
                </c:pt>
                <c:pt idx="1327">
                  <c:v>67.36000061</c:v>
                </c:pt>
                <c:pt idx="1328">
                  <c:v>67.366231920000004</c:v>
                </c:pt>
                <c:pt idx="1329">
                  <c:v>67.408819199999996</c:v>
                </c:pt>
                <c:pt idx="1330">
                  <c:v>67.412950515000006</c:v>
                </c:pt>
                <c:pt idx="1331">
                  <c:v>67.466140750000008</c:v>
                </c:pt>
                <c:pt idx="1332">
                  <c:v>67.502443310000004</c:v>
                </c:pt>
                <c:pt idx="1333">
                  <c:v>67.512992859999997</c:v>
                </c:pt>
                <c:pt idx="1334">
                  <c:v>67.542783740000004</c:v>
                </c:pt>
                <c:pt idx="1335">
                  <c:v>67.579961780000005</c:v>
                </c:pt>
                <c:pt idx="1336">
                  <c:v>67.586669924999995</c:v>
                </c:pt>
                <c:pt idx="1337">
                  <c:v>67.619947435</c:v>
                </c:pt>
                <c:pt idx="1338">
                  <c:v>67.632793425000003</c:v>
                </c:pt>
                <c:pt idx="1339">
                  <c:v>67.663196564999993</c:v>
                </c:pt>
                <c:pt idx="1340">
                  <c:v>67.711681365000004</c:v>
                </c:pt>
                <c:pt idx="1341">
                  <c:v>67.693418500000007</c:v>
                </c:pt>
                <c:pt idx="1342">
                  <c:v>67.781017300000002</c:v>
                </c:pt>
                <c:pt idx="1343">
                  <c:v>67.780052185000002</c:v>
                </c:pt>
                <c:pt idx="1344">
                  <c:v>67.816509245000006</c:v>
                </c:pt>
                <c:pt idx="1345">
                  <c:v>67.866188050000005</c:v>
                </c:pt>
                <c:pt idx="1346">
                  <c:v>67.855476374999995</c:v>
                </c:pt>
                <c:pt idx="1347">
                  <c:v>67.909774779999992</c:v>
                </c:pt>
                <c:pt idx="1348">
                  <c:v>67.941230775000008</c:v>
                </c:pt>
                <c:pt idx="1349">
                  <c:v>67.975620270000007</c:v>
                </c:pt>
                <c:pt idx="1350">
                  <c:v>68.009910579999996</c:v>
                </c:pt>
                <c:pt idx="1351">
                  <c:v>68.037734985</c:v>
                </c:pt>
                <c:pt idx="1352">
                  <c:v>68.084856029999997</c:v>
                </c:pt>
                <c:pt idx="1353">
                  <c:v>68.050149914999992</c:v>
                </c:pt>
                <c:pt idx="1354">
                  <c:v>68.142120364999997</c:v>
                </c:pt>
                <c:pt idx="1355">
                  <c:v>68.134334564999989</c:v>
                </c:pt>
                <c:pt idx="1356">
                  <c:v>68.212413784999995</c:v>
                </c:pt>
                <c:pt idx="1357">
                  <c:v>68.244092945000006</c:v>
                </c:pt>
                <c:pt idx="1358">
                  <c:v>68.240137099999998</c:v>
                </c:pt>
                <c:pt idx="1359">
                  <c:v>68.287694930000001</c:v>
                </c:pt>
                <c:pt idx="1360">
                  <c:v>68.360595705000009</c:v>
                </c:pt>
                <c:pt idx="1361">
                  <c:v>68.376790999999997</c:v>
                </c:pt>
                <c:pt idx="1362">
                  <c:v>68.373870844999999</c:v>
                </c:pt>
                <c:pt idx="1363">
                  <c:v>68.404775619999995</c:v>
                </c:pt>
                <c:pt idx="1364">
                  <c:v>68.452558519999997</c:v>
                </c:pt>
                <c:pt idx="1365">
                  <c:v>68.481187820000002</c:v>
                </c:pt>
                <c:pt idx="1366">
                  <c:v>68.510719295000001</c:v>
                </c:pt>
                <c:pt idx="1367">
                  <c:v>68.546611784999996</c:v>
                </c:pt>
                <c:pt idx="1368">
                  <c:v>68.600250244999998</c:v>
                </c:pt>
                <c:pt idx="1369">
                  <c:v>68.645740509999996</c:v>
                </c:pt>
                <c:pt idx="1370">
                  <c:v>68.675142289999997</c:v>
                </c:pt>
                <c:pt idx="1371">
                  <c:v>68.703411100000011</c:v>
                </c:pt>
                <c:pt idx="1372">
                  <c:v>68.726625444999996</c:v>
                </c:pt>
                <c:pt idx="1373">
                  <c:v>68.777015685000009</c:v>
                </c:pt>
                <c:pt idx="1374">
                  <c:v>68.855058670000005</c:v>
                </c:pt>
                <c:pt idx="1375">
                  <c:v>68.868980410000006</c:v>
                </c:pt>
                <c:pt idx="1376">
                  <c:v>68.888561249999995</c:v>
                </c:pt>
                <c:pt idx="1377">
                  <c:v>68.952030180000008</c:v>
                </c:pt>
                <c:pt idx="1378">
                  <c:v>68.976776125000001</c:v>
                </c:pt>
                <c:pt idx="1379">
                  <c:v>69.019845965000002</c:v>
                </c:pt>
                <c:pt idx="1380">
                  <c:v>69.032049180000001</c:v>
                </c:pt>
                <c:pt idx="1381">
                  <c:v>69.088741300000009</c:v>
                </c:pt>
                <c:pt idx="1382">
                  <c:v>69.138177869999993</c:v>
                </c:pt>
                <c:pt idx="1383">
                  <c:v>69.153551100000001</c:v>
                </c:pt>
                <c:pt idx="1384">
                  <c:v>69.165588380000003</c:v>
                </c:pt>
                <c:pt idx="1385">
                  <c:v>69.262657164999993</c:v>
                </c:pt>
                <c:pt idx="1386">
                  <c:v>69.303588864999995</c:v>
                </c:pt>
                <c:pt idx="1387">
                  <c:v>69.358383180000004</c:v>
                </c:pt>
                <c:pt idx="1388">
                  <c:v>69.394483565000002</c:v>
                </c:pt>
                <c:pt idx="1389">
                  <c:v>69.429691314999999</c:v>
                </c:pt>
                <c:pt idx="1390">
                  <c:v>69.439992904999997</c:v>
                </c:pt>
                <c:pt idx="1391">
                  <c:v>69.502853395000002</c:v>
                </c:pt>
                <c:pt idx="1392">
                  <c:v>69.537158965000003</c:v>
                </c:pt>
                <c:pt idx="1393">
                  <c:v>69.57682800500001</c:v>
                </c:pt>
                <c:pt idx="1394">
                  <c:v>69.634460450000006</c:v>
                </c:pt>
                <c:pt idx="1395">
                  <c:v>69.656490329999997</c:v>
                </c:pt>
                <c:pt idx="1396">
                  <c:v>69.744510654999999</c:v>
                </c:pt>
                <c:pt idx="1397">
                  <c:v>69.770128249999999</c:v>
                </c:pt>
                <c:pt idx="1398">
                  <c:v>69.823884960000001</c:v>
                </c:pt>
                <c:pt idx="1399">
                  <c:v>69.844615939999997</c:v>
                </c:pt>
                <c:pt idx="1400">
                  <c:v>69.951959610000003</c:v>
                </c:pt>
                <c:pt idx="1401">
                  <c:v>69.953308105000005</c:v>
                </c:pt>
                <c:pt idx="1402">
                  <c:v>70.042507169999993</c:v>
                </c:pt>
                <c:pt idx="1403">
                  <c:v>70.068563460000007</c:v>
                </c:pt>
                <c:pt idx="1404">
                  <c:v>70.076675415000011</c:v>
                </c:pt>
                <c:pt idx="1405">
                  <c:v>70.106651310000004</c:v>
                </c:pt>
                <c:pt idx="1406">
                  <c:v>70.164001464999998</c:v>
                </c:pt>
                <c:pt idx="1407">
                  <c:v>70.196044924999995</c:v>
                </c:pt>
                <c:pt idx="1408">
                  <c:v>70.251749039999993</c:v>
                </c:pt>
                <c:pt idx="1409">
                  <c:v>70.332830430000001</c:v>
                </c:pt>
                <c:pt idx="1410">
                  <c:v>70.364768980000008</c:v>
                </c:pt>
                <c:pt idx="1411">
                  <c:v>70.391376495000003</c:v>
                </c:pt>
                <c:pt idx="1412">
                  <c:v>70.461776729999997</c:v>
                </c:pt>
                <c:pt idx="1413">
                  <c:v>70.497108460000007</c:v>
                </c:pt>
                <c:pt idx="1414">
                  <c:v>70.553884509999989</c:v>
                </c:pt>
                <c:pt idx="1415">
                  <c:v>70.593988420000002</c:v>
                </c:pt>
                <c:pt idx="1416">
                  <c:v>70.667402264999993</c:v>
                </c:pt>
                <c:pt idx="1417">
                  <c:v>70.676528930000003</c:v>
                </c:pt>
                <c:pt idx="1418">
                  <c:v>70.767951964999995</c:v>
                </c:pt>
                <c:pt idx="1419">
                  <c:v>70.772481915</c:v>
                </c:pt>
                <c:pt idx="1420">
                  <c:v>70.858343125000005</c:v>
                </c:pt>
                <c:pt idx="1421">
                  <c:v>70.899520874999993</c:v>
                </c:pt>
                <c:pt idx="1422">
                  <c:v>70.940391540000007</c:v>
                </c:pt>
                <c:pt idx="1423">
                  <c:v>70.98717499</c:v>
                </c:pt>
                <c:pt idx="1424">
                  <c:v>71.015857699999998</c:v>
                </c:pt>
                <c:pt idx="1425">
                  <c:v>71.106204990000009</c:v>
                </c:pt>
                <c:pt idx="1426">
                  <c:v>71.133762359999992</c:v>
                </c:pt>
                <c:pt idx="1427">
                  <c:v>71.178661344999995</c:v>
                </c:pt>
                <c:pt idx="1428">
                  <c:v>71.206010820000003</c:v>
                </c:pt>
                <c:pt idx="1429">
                  <c:v>71.293336865000001</c:v>
                </c:pt>
                <c:pt idx="1430">
                  <c:v>71.315534595000003</c:v>
                </c:pt>
                <c:pt idx="1431">
                  <c:v>71.345958710000005</c:v>
                </c:pt>
                <c:pt idx="1432">
                  <c:v>71.384155274999998</c:v>
                </c:pt>
                <c:pt idx="1433">
                  <c:v>71.461883545000006</c:v>
                </c:pt>
                <c:pt idx="1434">
                  <c:v>71.524562834999998</c:v>
                </c:pt>
                <c:pt idx="1435">
                  <c:v>71.630554200000006</c:v>
                </c:pt>
                <c:pt idx="1436">
                  <c:v>71.614030839999998</c:v>
                </c:pt>
                <c:pt idx="1437">
                  <c:v>71.647922515000005</c:v>
                </c:pt>
                <c:pt idx="1438">
                  <c:v>71.709056849999996</c:v>
                </c:pt>
                <c:pt idx="1439">
                  <c:v>71.853641510000003</c:v>
                </c:pt>
                <c:pt idx="1440">
                  <c:v>71.877552034999994</c:v>
                </c:pt>
                <c:pt idx="1441">
                  <c:v>71.877737045000003</c:v>
                </c:pt>
                <c:pt idx="1442">
                  <c:v>71.953426360000009</c:v>
                </c:pt>
                <c:pt idx="1443">
                  <c:v>71.994430539999996</c:v>
                </c:pt>
                <c:pt idx="1444">
                  <c:v>71.946697235000002</c:v>
                </c:pt>
                <c:pt idx="1445">
                  <c:v>72.011066435000004</c:v>
                </c:pt>
                <c:pt idx="1446">
                  <c:v>72.096660615000005</c:v>
                </c:pt>
                <c:pt idx="1447">
                  <c:v>72.165689470000004</c:v>
                </c:pt>
                <c:pt idx="1448">
                  <c:v>72.145750045</c:v>
                </c:pt>
                <c:pt idx="1449">
                  <c:v>72.328399660000002</c:v>
                </c:pt>
                <c:pt idx="1450">
                  <c:v>72.318679809999992</c:v>
                </c:pt>
                <c:pt idx="1451">
                  <c:v>72.637132645000008</c:v>
                </c:pt>
                <c:pt idx="1452">
                  <c:v>72.683917999999991</c:v>
                </c:pt>
                <c:pt idx="1453">
                  <c:v>72.723693845</c:v>
                </c:pt>
                <c:pt idx="1454">
                  <c:v>72.768337250000002</c:v>
                </c:pt>
                <c:pt idx="1455">
                  <c:v>72.808263775</c:v>
                </c:pt>
                <c:pt idx="1456">
                  <c:v>72.849056245</c:v>
                </c:pt>
                <c:pt idx="1457">
                  <c:v>72.896627424999991</c:v>
                </c:pt>
                <c:pt idx="1458">
                  <c:v>72.936277390000001</c:v>
                </c:pt>
                <c:pt idx="1459">
                  <c:v>72.976179119999998</c:v>
                </c:pt>
                <c:pt idx="1460">
                  <c:v>73.016763685000001</c:v>
                </c:pt>
                <c:pt idx="1461">
                  <c:v>73.07068061999999</c:v>
                </c:pt>
                <c:pt idx="1462">
                  <c:v>73.109560009999996</c:v>
                </c:pt>
                <c:pt idx="1463">
                  <c:v>73.151807785000003</c:v>
                </c:pt>
                <c:pt idx="1464">
                  <c:v>73.193595884999993</c:v>
                </c:pt>
                <c:pt idx="1465">
                  <c:v>73.225839614999998</c:v>
                </c:pt>
                <c:pt idx="1466">
                  <c:v>73.263460160000008</c:v>
                </c:pt>
                <c:pt idx="1467">
                  <c:v>73.302494045000003</c:v>
                </c:pt>
                <c:pt idx="1468">
                  <c:v>73.340679164999997</c:v>
                </c:pt>
                <c:pt idx="1469">
                  <c:v>73.376276015000002</c:v>
                </c:pt>
                <c:pt idx="1470">
                  <c:v>73.416614530000004</c:v>
                </c:pt>
                <c:pt idx="1471">
                  <c:v>73.452737804999998</c:v>
                </c:pt>
                <c:pt idx="1472">
                  <c:v>73.488578794999995</c:v>
                </c:pt>
                <c:pt idx="1473">
                  <c:v>73.528825760000004</c:v>
                </c:pt>
                <c:pt idx="1474">
                  <c:v>73.560943605000006</c:v>
                </c:pt>
                <c:pt idx="1475">
                  <c:v>73.59043312</c:v>
                </c:pt>
                <c:pt idx="1476">
                  <c:v>73.625804904999995</c:v>
                </c:pt>
                <c:pt idx="1477">
                  <c:v>73.660375595000005</c:v>
                </c:pt>
                <c:pt idx="1478">
                  <c:v>73.693542480000005</c:v>
                </c:pt>
                <c:pt idx="1479">
                  <c:v>73.726623535000002</c:v>
                </c:pt>
                <c:pt idx="1480">
                  <c:v>73.762165070000009</c:v>
                </c:pt>
                <c:pt idx="1481">
                  <c:v>73.78901672500001</c:v>
                </c:pt>
                <c:pt idx="1482">
                  <c:v>73.816858289999999</c:v>
                </c:pt>
                <c:pt idx="1483">
                  <c:v>73.852676389999999</c:v>
                </c:pt>
                <c:pt idx="1484">
                  <c:v>73.880422594999999</c:v>
                </c:pt>
                <c:pt idx="1485">
                  <c:v>73.908330914999993</c:v>
                </c:pt>
                <c:pt idx="1486">
                  <c:v>73.931556700000002</c:v>
                </c:pt>
                <c:pt idx="1487">
                  <c:v>73.956871030000002</c:v>
                </c:pt>
                <c:pt idx="1488">
                  <c:v>73.988296504999994</c:v>
                </c:pt>
                <c:pt idx="1489">
                  <c:v>74.013914110000002</c:v>
                </c:pt>
                <c:pt idx="1490">
                  <c:v>74.037258144999996</c:v>
                </c:pt>
                <c:pt idx="1491">
                  <c:v>74.058757779999993</c:v>
                </c:pt>
                <c:pt idx="1492">
                  <c:v>74.079730984999998</c:v>
                </c:pt>
                <c:pt idx="1493">
                  <c:v>74.112148285000004</c:v>
                </c:pt>
                <c:pt idx="1494">
                  <c:v>74.128501894999999</c:v>
                </c:pt>
                <c:pt idx="1495">
                  <c:v>74.14685058500001</c:v>
                </c:pt>
                <c:pt idx="1496">
                  <c:v>74.168903349999994</c:v>
                </c:pt>
                <c:pt idx="1497">
                  <c:v>74.193958284999994</c:v>
                </c:pt>
                <c:pt idx="1498">
                  <c:v>74.207866670000001</c:v>
                </c:pt>
                <c:pt idx="1499">
                  <c:v>74.220247270000002</c:v>
                </c:pt>
                <c:pt idx="1500">
                  <c:v>74.235376360000004</c:v>
                </c:pt>
                <c:pt idx="1501">
                  <c:v>74.255989075000002</c:v>
                </c:pt>
                <c:pt idx="1502">
                  <c:v>74.260282520000004</c:v>
                </c:pt>
                <c:pt idx="1503">
                  <c:v>74.283403399999997</c:v>
                </c:pt>
                <c:pt idx="1504">
                  <c:v>74.295940395000002</c:v>
                </c:pt>
                <c:pt idx="1505">
                  <c:v>74.301944735000006</c:v>
                </c:pt>
                <c:pt idx="1506">
                  <c:v>74.309904099999997</c:v>
                </c:pt>
                <c:pt idx="1507">
                  <c:v>74.311048505000002</c:v>
                </c:pt>
                <c:pt idx="1508">
                  <c:v>74.324529650000002</c:v>
                </c:pt>
                <c:pt idx="1509">
                  <c:v>74.330703735</c:v>
                </c:pt>
                <c:pt idx="1510">
                  <c:v>74.342464449999994</c:v>
                </c:pt>
                <c:pt idx="1511">
                  <c:v>74.345283510000002</c:v>
                </c:pt>
                <c:pt idx="1512">
                  <c:v>74.349208829999995</c:v>
                </c:pt>
                <c:pt idx="1513">
                  <c:v>74.357368469999997</c:v>
                </c:pt>
                <c:pt idx="1514">
                  <c:v>74.354515079999999</c:v>
                </c:pt>
                <c:pt idx="1515">
                  <c:v>74.354066850000009</c:v>
                </c:pt>
                <c:pt idx="1516">
                  <c:v>74.361280440000002</c:v>
                </c:pt>
                <c:pt idx="1517">
                  <c:v>74.360656739999996</c:v>
                </c:pt>
                <c:pt idx="1518">
                  <c:v>74.351766585000007</c:v>
                </c:pt>
                <c:pt idx="1519">
                  <c:v>74.353834149999997</c:v>
                </c:pt>
                <c:pt idx="1520">
                  <c:v>74.347068790000009</c:v>
                </c:pt>
                <c:pt idx="1521">
                  <c:v>74.334524154999997</c:v>
                </c:pt>
                <c:pt idx="1522">
                  <c:v>74.32709503000001</c:v>
                </c:pt>
                <c:pt idx="1523">
                  <c:v>74.317352295000006</c:v>
                </c:pt>
                <c:pt idx="1524">
                  <c:v>74.309238434999997</c:v>
                </c:pt>
                <c:pt idx="1525">
                  <c:v>74.302127839999997</c:v>
                </c:pt>
                <c:pt idx="1526">
                  <c:v>74.288574220000001</c:v>
                </c:pt>
                <c:pt idx="1527">
                  <c:v>74.272268295000003</c:v>
                </c:pt>
                <c:pt idx="1528">
                  <c:v>74.256708145000005</c:v>
                </c:pt>
                <c:pt idx="1529">
                  <c:v>74.238521575000007</c:v>
                </c:pt>
                <c:pt idx="1530">
                  <c:v>74.219800950000007</c:v>
                </c:pt>
                <c:pt idx="1531">
                  <c:v>74.201231004999997</c:v>
                </c:pt>
                <c:pt idx="1532">
                  <c:v>74.181257250000002</c:v>
                </c:pt>
                <c:pt idx="1533">
                  <c:v>74.157672884999997</c:v>
                </c:pt>
                <c:pt idx="1534">
                  <c:v>74.135107039999994</c:v>
                </c:pt>
                <c:pt idx="1535">
                  <c:v>74.107349395</c:v>
                </c:pt>
                <c:pt idx="1536">
                  <c:v>74.082977295000006</c:v>
                </c:pt>
                <c:pt idx="1537">
                  <c:v>74.047395705</c:v>
                </c:pt>
                <c:pt idx="1538">
                  <c:v>74.015811920000004</c:v>
                </c:pt>
                <c:pt idx="1539">
                  <c:v>73.98510933</c:v>
                </c:pt>
                <c:pt idx="1540">
                  <c:v>73.949853899999994</c:v>
                </c:pt>
                <c:pt idx="1541">
                  <c:v>73.908420565</c:v>
                </c:pt>
                <c:pt idx="1542">
                  <c:v>73.871507645000008</c:v>
                </c:pt>
                <c:pt idx="1543">
                  <c:v>73.829305650000009</c:v>
                </c:pt>
                <c:pt idx="1544">
                  <c:v>73.780227660000008</c:v>
                </c:pt>
                <c:pt idx="1545">
                  <c:v>73.746156690000007</c:v>
                </c:pt>
                <c:pt idx="1546">
                  <c:v>73.700399400000009</c:v>
                </c:pt>
                <c:pt idx="1547">
                  <c:v>73.642322540000009</c:v>
                </c:pt>
                <c:pt idx="1548">
                  <c:v>73.600780485000001</c:v>
                </c:pt>
                <c:pt idx="1549">
                  <c:v>73.546699524999994</c:v>
                </c:pt>
                <c:pt idx="1550">
                  <c:v>73.491598124999996</c:v>
                </c:pt>
                <c:pt idx="1551">
                  <c:v>73.440040585000006</c:v>
                </c:pt>
                <c:pt idx="1552">
                  <c:v>73.374893189999995</c:v>
                </c:pt>
                <c:pt idx="1553">
                  <c:v>73.313398360000008</c:v>
                </c:pt>
                <c:pt idx="1554">
                  <c:v>73.259229659999988</c:v>
                </c:pt>
                <c:pt idx="1555">
                  <c:v>73.203447339999997</c:v>
                </c:pt>
                <c:pt idx="1556">
                  <c:v>73.144845965000002</c:v>
                </c:pt>
                <c:pt idx="1557">
                  <c:v>73.086370469999991</c:v>
                </c:pt>
                <c:pt idx="1558">
                  <c:v>73.034317014999999</c:v>
                </c:pt>
                <c:pt idx="1559">
                  <c:v>72.98271751499999</c:v>
                </c:pt>
                <c:pt idx="1560">
                  <c:v>72.939287184999998</c:v>
                </c:pt>
                <c:pt idx="1561">
                  <c:v>72.903116224999991</c:v>
                </c:pt>
                <c:pt idx="1562">
                  <c:v>72.855146410000003</c:v>
                </c:pt>
                <c:pt idx="1563">
                  <c:v>72.798286439999998</c:v>
                </c:pt>
                <c:pt idx="1564">
                  <c:v>72.753915785000004</c:v>
                </c:pt>
                <c:pt idx="1565">
                  <c:v>72.691894529999999</c:v>
                </c:pt>
                <c:pt idx="1566">
                  <c:v>72.629705430000001</c:v>
                </c:pt>
                <c:pt idx="1567">
                  <c:v>72.570531845000005</c:v>
                </c:pt>
                <c:pt idx="1568">
                  <c:v>72.495031354999995</c:v>
                </c:pt>
                <c:pt idx="1569">
                  <c:v>72.426012039999989</c:v>
                </c:pt>
                <c:pt idx="1570">
                  <c:v>72.359865189999994</c:v>
                </c:pt>
                <c:pt idx="1571">
                  <c:v>72.278772355000001</c:v>
                </c:pt>
                <c:pt idx="1572">
                  <c:v>72.198379520000003</c:v>
                </c:pt>
                <c:pt idx="1573">
                  <c:v>72.122432709999998</c:v>
                </c:pt>
                <c:pt idx="1574">
                  <c:v>72.04728317</c:v>
                </c:pt>
                <c:pt idx="1575">
                  <c:v>71.970617294999997</c:v>
                </c:pt>
                <c:pt idx="1576">
                  <c:v>71.896598815000004</c:v>
                </c:pt>
                <c:pt idx="1577">
                  <c:v>71.818052289999997</c:v>
                </c:pt>
                <c:pt idx="1578">
                  <c:v>71.720325470000006</c:v>
                </c:pt>
                <c:pt idx="1579">
                  <c:v>71.641262054999999</c:v>
                </c:pt>
                <c:pt idx="1580">
                  <c:v>71.546451569999988</c:v>
                </c:pt>
                <c:pt idx="1581">
                  <c:v>71.460794450000009</c:v>
                </c:pt>
                <c:pt idx="1582">
                  <c:v>71.364601135000001</c:v>
                </c:pt>
                <c:pt idx="1583">
                  <c:v>71.274957654999994</c:v>
                </c:pt>
                <c:pt idx="1584">
                  <c:v>71.181846614999998</c:v>
                </c:pt>
                <c:pt idx="1585">
                  <c:v>71.074937820000002</c:v>
                </c:pt>
                <c:pt idx="1586">
                  <c:v>70.983757019999999</c:v>
                </c:pt>
                <c:pt idx="1587">
                  <c:v>70.892044069999997</c:v>
                </c:pt>
                <c:pt idx="1588">
                  <c:v>70.787492749999998</c:v>
                </c:pt>
                <c:pt idx="1589">
                  <c:v>70.684534075000002</c:v>
                </c:pt>
                <c:pt idx="1590">
                  <c:v>70.574716570000007</c:v>
                </c:pt>
                <c:pt idx="1591">
                  <c:v>70.476020814999998</c:v>
                </c:pt>
                <c:pt idx="1592">
                  <c:v>70.369382854999998</c:v>
                </c:pt>
                <c:pt idx="1593">
                  <c:v>70.261848450000002</c:v>
                </c:pt>
                <c:pt idx="1594">
                  <c:v>70.147907255000007</c:v>
                </c:pt>
                <c:pt idx="1595">
                  <c:v>70.048055645000005</c:v>
                </c:pt>
                <c:pt idx="1596">
                  <c:v>69.935115814999989</c:v>
                </c:pt>
                <c:pt idx="1597">
                  <c:v>69.825595855000003</c:v>
                </c:pt>
                <c:pt idx="1598">
                  <c:v>69.70621872000001</c:v>
                </c:pt>
                <c:pt idx="1599">
                  <c:v>69.592388150000005</c:v>
                </c:pt>
                <c:pt idx="1600">
                  <c:v>69.488645555000005</c:v>
                </c:pt>
                <c:pt idx="1601">
                  <c:v>69.364072800000002</c:v>
                </c:pt>
                <c:pt idx="1602">
                  <c:v>69.24881744000001</c:v>
                </c:pt>
                <c:pt idx="1603">
                  <c:v>69.130762099999998</c:v>
                </c:pt>
                <c:pt idx="1604">
                  <c:v>69.007263179999995</c:v>
                </c:pt>
                <c:pt idx="1605">
                  <c:v>68.891759870000001</c:v>
                </c:pt>
                <c:pt idx="1606">
                  <c:v>68.769021984999995</c:v>
                </c:pt>
                <c:pt idx="1607">
                  <c:v>68.640972140000002</c:v>
                </c:pt>
                <c:pt idx="1608">
                  <c:v>68.514434815000001</c:v>
                </c:pt>
                <c:pt idx="1609">
                  <c:v>68.387563704999991</c:v>
                </c:pt>
                <c:pt idx="1610">
                  <c:v>68.259113315000008</c:v>
                </c:pt>
                <c:pt idx="1611">
                  <c:v>68.129127499999996</c:v>
                </c:pt>
                <c:pt idx="1612">
                  <c:v>68.014568324999999</c:v>
                </c:pt>
                <c:pt idx="1613">
                  <c:v>67.880250930000003</c:v>
                </c:pt>
                <c:pt idx="1614">
                  <c:v>67.753564834999992</c:v>
                </c:pt>
                <c:pt idx="1615">
                  <c:v>67.618587495</c:v>
                </c:pt>
                <c:pt idx="1616">
                  <c:v>67.482221605000007</c:v>
                </c:pt>
                <c:pt idx="1617">
                  <c:v>67.347589494999994</c:v>
                </c:pt>
                <c:pt idx="1618">
                  <c:v>67.221830365000002</c:v>
                </c:pt>
                <c:pt idx="1619">
                  <c:v>67.080835339999993</c:v>
                </c:pt>
                <c:pt idx="1620">
                  <c:v>66.941541669999992</c:v>
                </c:pt>
                <c:pt idx="1621">
                  <c:v>66.811632154999998</c:v>
                </c:pt>
                <c:pt idx="1622">
                  <c:v>66.675407410000005</c:v>
                </c:pt>
                <c:pt idx="1623">
                  <c:v>66.528102875000002</c:v>
                </c:pt>
                <c:pt idx="1624">
                  <c:v>66.378555294999998</c:v>
                </c:pt>
                <c:pt idx="1625">
                  <c:v>66.253114699999998</c:v>
                </c:pt>
                <c:pt idx="1626">
                  <c:v>66.11390686</c:v>
                </c:pt>
                <c:pt idx="1627">
                  <c:v>65.970830919999997</c:v>
                </c:pt>
                <c:pt idx="1628">
                  <c:v>65.817489624999993</c:v>
                </c:pt>
                <c:pt idx="1629">
                  <c:v>65.672695160000004</c:v>
                </c:pt>
                <c:pt idx="1630">
                  <c:v>65.528436659999997</c:v>
                </c:pt>
                <c:pt idx="1631">
                  <c:v>65.373414995000005</c:v>
                </c:pt>
                <c:pt idx="1632">
                  <c:v>65.243352890000011</c:v>
                </c:pt>
                <c:pt idx="1633">
                  <c:v>65.113021849999996</c:v>
                </c:pt>
                <c:pt idx="1634">
                  <c:v>64.956985470000006</c:v>
                </c:pt>
                <c:pt idx="1635">
                  <c:v>64.808656694999996</c:v>
                </c:pt>
                <c:pt idx="1636">
                  <c:v>64.650981900000005</c:v>
                </c:pt>
                <c:pt idx="1637">
                  <c:v>64.505441665000006</c:v>
                </c:pt>
                <c:pt idx="1638">
                  <c:v>64.369930269999998</c:v>
                </c:pt>
                <c:pt idx="1639">
                  <c:v>64.209579470000008</c:v>
                </c:pt>
                <c:pt idx="1640">
                  <c:v>64.090854644999993</c:v>
                </c:pt>
                <c:pt idx="1641">
                  <c:v>63.916851039999997</c:v>
                </c:pt>
                <c:pt idx="1642">
                  <c:v>63.751548765000003</c:v>
                </c:pt>
                <c:pt idx="1643">
                  <c:v>63.619178770000005</c:v>
                </c:pt>
                <c:pt idx="1644">
                  <c:v>63.468072890000002</c:v>
                </c:pt>
                <c:pt idx="1645">
                  <c:v>63.313978195000004</c:v>
                </c:pt>
                <c:pt idx="1646">
                  <c:v>63.183191299999997</c:v>
                </c:pt>
                <c:pt idx="1647">
                  <c:v>63.027574534999999</c:v>
                </c:pt>
                <c:pt idx="1648">
                  <c:v>62.869840620000005</c:v>
                </c:pt>
                <c:pt idx="1649">
                  <c:v>62.717403415000007</c:v>
                </c:pt>
                <c:pt idx="1650">
                  <c:v>62.558168409999993</c:v>
                </c:pt>
                <c:pt idx="1651">
                  <c:v>62.405376434999994</c:v>
                </c:pt>
                <c:pt idx="1652">
                  <c:v>62.273054125000002</c:v>
                </c:pt>
                <c:pt idx="1653">
                  <c:v>62.118131635000005</c:v>
                </c:pt>
                <c:pt idx="1654">
                  <c:v>61.963661195</c:v>
                </c:pt>
                <c:pt idx="1655">
                  <c:v>61.821601864999998</c:v>
                </c:pt>
                <c:pt idx="1656">
                  <c:v>61.671257019999999</c:v>
                </c:pt>
                <c:pt idx="1657">
                  <c:v>61.532274244999996</c:v>
                </c:pt>
                <c:pt idx="1658">
                  <c:v>61.377489090000005</c:v>
                </c:pt>
                <c:pt idx="1659">
                  <c:v>61.208549500000004</c:v>
                </c:pt>
                <c:pt idx="1660">
                  <c:v>61.059160235</c:v>
                </c:pt>
                <c:pt idx="1661">
                  <c:v>60.889179229999996</c:v>
                </c:pt>
                <c:pt idx="1662">
                  <c:v>60.758646014999997</c:v>
                </c:pt>
                <c:pt idx="1663">
                  <c:v>60.59606934</c:v>
                </c:pt>
                <c:pt idx="1664">
                  <c:v>60.42909813</c:v>
                </c:pt>
                <c:pt idx="1665">
                  <c:v>60.300621030000002</c:v>
                </c:pt>
                <c:pt idx="1666">
                  <c:v>60.123226164999998</c:v>
                </c:pt>
                <c:pt idx="1667">
                  <c:v>59.989793779999999</c:v>
                </c:pt>
                <c:pt idx="1668">
                  <c:v>59.834123614999996</c:v>
                </c:pt>
                <c:pt idx="1669">
                  <c:v>59.675943375000003</c:v>
                </c:pt>
                <c:pt idx="1670">
                  <c:v>59.551214219999999</c:v>
                </c:pt>
                <c:pt idx="1671">
                  <c:v>59.391164780000004</c:v>
                </c:pt>
                <c:pt idx="1672">
                  <c:v>59.237884519999994</c:v>
                </c:pt>
                <c:pt idx="1673">
                  <c:v>59.100740434999999</c:v>
                </c:pt>
                <c:pt idx="1674">
                  <c:v>58.922060009999996</c:v>
                </c:pt>
                <c:pt idx="1675">
                  <c:v>58.776170730000004</c:v>
                </c:pt>
                <c:pt idx="1676">
                  <c:v>58.631956099999996</c:v>
                </c:pt>
                <c:pt idx="1677">
                  <c:v>58.521368025000001</c:v>
                </c:pt>
                <c:pt idx="1678">
                  <c:v>58.349756240000005</c:v>
                </c:pt>
                <c:pt idx="1679">
                  <c:v>58.196474075000005</c:v>
                </c:pt>
                <c:pt idx="1680">
                  <c:v>58.050441745000001</c:v>
                </c:pt>
                <c:pt idx="1681">
                  <c:v>57.912530900000007</c:v>
                </c:pt>
                <c:pt idx="1682">
                  <c:v>57.758481979999999</c:v>
                </c:pt>
                <c:pt idx="1683">
                  <c:v>57.602485654999995</c:v>
                </c:pt>
                <c:pt idx="1684">
                  <c:v>57.451919555000003</c:v>
                </c:pt>
                <c:pt idx="1685">
                  <c:v>57.318166735000005</c:v>
                </c:pt>
                <c:pt idx="1686">
                  <c:v>57.155248645</c:v>
                </c:pt>
                <c:pt idx="1687">
                  <c:v>57.03668785</c:v>
                </c:pt>
                <c:pt idx="1688">
                  <c:v>56.882289884999999</c:v>
                </c:pt>
                <c:pt idx="1689">
                  <c:v>56.745786670000001</c:v>
                </c:pt>
                <c:pt idx="1690">
                  <c:v>56.594930645000005</c:v>
                </c:pt>
                <c:pt idx="1691">
                  <c:v>56.432664869999996</c:v>
                </c:pt>
                <c:pt idx="1692">
                  <c:v>56.303165434999997</c:v>
                </c:pt>
                <c:pt idx="1693">
                  <c:v>56.147680280000003</c:v>
                </c:pt>
                <c:pt idx="1694">
                  <c:v>56.054441449999999</c:v>
                </c:pt>
                <c:pt idx="1695">
                  <c:v>55.876760485000005</c:v>
                </c:pt>
                <c:pt idx="1696">
                  <c:v>55.758275984999997</c:v>
                </c:pt>
                <c:pt idx="1697">
                  <c:v>55.644872665000001</c:v>
                </c:pt>
                <c:pt idx="1698">
                  <c:v>55.511230470000001</c:v>
                </c:pt>
                <c:pt idx="1699">
                  <c:v>55.376953125</c:v>
                </c:pt>
                <c:pt idx="1700">
                  <c:v>55.234895709999996</c:v>
                </c:pt>
                <c:pt idx="1701">
                  <c:v>55.003700260000002</c:v>
                </c:pt>
                <c:pt idx="1702">
                  <c:v>54.905954364999999</c:v>
                </c:pt>
                <c:pt idx="1703">
                  <c:v>54.81260872</c:v>
                </c:pt>
                <c:pt idx="1704">
                  <c:v>54.634225845000003</c:v>
                </c:pt>
                <c:pt idx="1705">
                  <c:v>54.532817840000007</c:v>
                </c:pt>
                <c:pt idx="1706">
                  <c:v>54.362827304999996</c:v>
                </c:pt>
                <c:pt idx="1707">
                  <c:v>54.232189179999999</c:v>
                </c:pt>
                <c:pt idx="1708">
                  <c:v>54.121278759999996</c:v>
                </c:pt>
                <c:pt idx="1709">
                  <c:v>54.038129804999997</c:v>
                </c:pt>
                <c:pt idx="1710">
                  <c:v>53.907958980000004</c:v>
                </c:pt>
                <c:pt idx="1711">
                  <c:v>53.735788344999996</c:v>
                </c:pt>
                <c:pt idx="1712">
                  <c:v>53.641019819999997</c:v>
                </c:pt>
                <c:pt idx="1713">
                  <c:v>53.46749878</c:v>
                </c:pt>
                <c:pt idx="1714">
                  <c:v>53.420196535000002</c:v>
                </c:pt>
                <c:pt idx="1715">
                  <c:v>53.220003130000002</c:v>
                </c:pt>
                <c:pt idx="1716">
                  <c:v>53.129976275000004</c:v>
                </c:pt>
                <c:pt idx="1717">
                  <c:v>53.033670424999997</c:v>
                </c:pt>
                <c:pt idx="1718">
                  <c:v>52.877130510000001</c:v>
                </c:pt>
                <c:pt idx="1719">
                  <c:v>52.710771559999998</c:v>
                </c:pt>
                <c:pt idx="1720">
                  <c:v>52.702230454999999</c:v>
                </c:pt>
                <c:pt idx="1721">
                  <c:v>52.498596190000001</c:v>
                </c:pt>
                <c:pt idx="1722">
                  <c:v>52.422183990000001</c:v>
                </c:pt>
                <c:pt idx="1723">
                  <c:v>52.284271239999995</c:v>
                </c:pt>
                <c:pt idx="1724">
                  <c:v>52.154069905</c:v>
                </c:pt>
                <c:pt idx="1725">
                  <c:v>52.037538525000002</c:v>
                </c:pt>
                <c:pt idx="1726">
                  <c:v>51.924289704999993</c:v>
                </c:pt>
                <c:pt idx="1727">
                  <c:v>51.877880099999999</c:v>
                </c:pt>
                <c:pt idx="1728">
                  <c:v>51.716670989999997</c:v>
                </c:pt>
                <c:pt idx="1729">
                  <c:v>51.633571625000002</c:v>
                </c:pt>
                <c:pt idx="1730">
                  <c:v>51.505741119999996</c:v>
                </c:pt>
                <c:pt idx="1731">
                  <c:v>51.436824799999997</c:v>
                </c:pt>
                <c:pt idx="1732">
                  <c:v>51.266448975000003</c:v>
                </c:pt>
                <c:pt idx="1733">
                  <c:v>51.17975998</c:v>
                </c:pt>
                <c:pt idx="1734">
                  <c:v>51.042581560000002</c:v>
                </c:pt>
                <c:pt idx="1735">
                  <c:v>50.951488495</c:v>
                </c:pt>
                <c:pt idx="1736">
                  <c:v>50.908969880000001</c:v>
                </c:pt>
                <c:pt idx="1737">
                  <c:v>50.771776200000005</c:v>
                </c:pt>
                <c:pt idx="1738">
                  <c:v>50.690738680000003</c:v>
                </c:pt>
                <c:pt idx="1739">
                  <c:v>50.576585770000001</c:v>
                </c:pt>
                <c:pt idx="1740">
                  <c:v>50.502088550000003</c:v>
                </c:pt>
                <c:pt idx="1741">
                  <c:v>50.383481979999999</c:v>
                </c:pt>
                <c:pt idx="1742">
                  <c:v>50.294826504999996</c:v>
                </c:pt>
                <c:pt idx="1743">
                  <c:v>50.173685075000002</c:v>
                </c:pt>
                <c:pt idx="1744">
                  <c:v>50.100711825000005</c:v>
                </c:pt>
                <c:pt idx="1745">
                  <c:v>50.018127440000001</c:v>
                </c:pt>
                <c:pt idx="1746">
                  <c:v>49.915235520000003</c:v>
                </c:pt>
                <c:pt idx="1747">
                  <c:v>49.857604979999998</c:v>
                </c:pt>
                <c:pt idx="1748">
                  <c:v>49.749555584999996</c:v>
                </c:pt>
                <c:pt idx="1749">
                  <c:v>49.656122205000003</c:v>
                </c:pt>
                <c:pt idx="1750">
                  <c:v>49.5882206</c:v>
                </c:pt>
                <c:pt idx="1751">
                  <c:v>49.493337629999999</c:v>
                </c:pt>
                <c:pt idx="1752">
                  <c:v>49.39972496</c:v>
                </c:pt>
                <c:pt idx="1753">
                  <c:v>49.319721219999998</c:v>
                </c:pt>
                <c:pt idx="1754">
                  <c:v>49.255052565</c:v>
                </c:pt>
                <c:pt idx="1755">
                  <c:v>49.161510465000006</c:v>
                </c:pt>
                <c:pt idx="1756">
                  <c:v>49.101531984999994</c:v>
                </c:pt>
                <c:pt idx="1757">
                  <c:v>49.039073944999998</c:v>
                </c:pt>
                <c:pt idx="1758">
                  <c:v>48.922824860000006</c:v>
                </c:pt>
                <c:pt idx="1759">
                  <c:v>48.870086669999992</c:v>
                </c:pt>
                <c:pt idx="1760">
                  <c:v>48.829626079999997</c:v>
                </c:pt>
                <c:pt idx="1761">
                  <c:v>48.714084624999998</c:v>
                </c:pt>
                <c:pt idx="1762">
                  <c:v>48.648324965</c:v>
                </c:pt>
                <c:pt idx="1763">
                  <c:v>48.559759139999997</c:v>
                </c:pt>
                <c:pt idx="1764">
                  <c:v>48.491392134999998</c:v>
                </c:pt>
                <c:pt idx="1765">
                  <c:v>48.427476884999997</c:v>
                </c:pt>
                <c:pt idx="1766">
                  <c:v>48.383436199999998</c:v>
                </c:pt>
                <c:pt idx="1767">
                  <c:v>48.330131535</c:v>
                </c:pt>
                <c:pt idx="1768">
                  <c:v>48.23751068</c:v>
                </c:pt>
                <c:pt idx="1769">
                  <c:v>48.168201445000001</c:v>
                </c:pt>
                <c:pt idx="1770">
                  <c:v>48.124727249999999</c:v>
                </c:pt>
                <c:pt idx="1771">
                  <c:v>48.074911119999996</c:v>
                </c:pt>
                <c:pt idx="1772">
                  <c:v>48.011260989999997</c:v>
                </c:pt>
                <c:pt idx="1773">
                  <c:v>47.966844559999998</c:v>
                </c:pt>
                <c:pt idx="1774">
                  <c:v>47.898786545</c:v>
                </c:pt>
                <c:pt idx="1775">
                  <c:v>47.861049649999998</c:v>
                </c:pt>
                <c:pt idx="1776">
                  <c:v>47.81052399</c:v>
                </c:pt>
                <c:pt idx="1777">
                  <c:v>47.732692714999999</c:v>
                </c:pt>
                <c:pt idx="1778">
                  <c:v>47.729192730000001</c:v>
                </c:pt>
                <c:pt idx="1779">
                  <c:v>47.663784024999998</c:v>
                </c:pt>
                <c:pt idx="1780">
                  <c:v>47.599710459999997</c:v>
                </c:pt>
                <c:pt idx="1781">
                  <c:v>47.547922135</c:v>
                </c:pt>
                <c:pt idx="1782">
                  <c:v>47.540271754999999</c:v>
                </c:pt>
                <c:pt idx="1783">
                  <c:v>47.463140484999997</c:v>
                </c:pt>
                <c:pt idx="1784">
                  <c:v>47.429794310000005</c:v>
                </c:pt>
                <c:pt idx="1785">
                  <c:v>47.399291994999999</c:v>
                </c:pt>
                <c:pt idx="1786">
                  <c:v>47.354108815000004</c:v>
                </c:pt>
                <c:pt idx="1787">
                  <c:v>47.345615390000006</c:v>
                </c:pt>
                <c:pt idx="1788">
                  <c:v>47.295577999999999</c:v>
                </c:pt>
                <c:pt idx="1789">
                  <c:v>47.243286135000005</c:v>
                </c:pt>
                <c:pt idx="1790">
                  <c:v>47.209501265</c:v>
                </c:pt>
                <c:pt idx="1791">
                  <c:v>47.21440887</c:v>
                </c:pt>
                <c:pt idx="1792">
                  <c:v>47.181579589999998</c:v>
                </c:pt>
                <c:pt idx="1793">
                  <c:v>47.134588239999999</c:v>
                </c:pt>
                <c:pt idx="1794">
                  <c:v>47.104234695000002</c:v>
                </c:pt>
                <c:pt idx="1795">
                  <c:v>47.085016249999995</c:v>
                </c:pt>
                <c:pt idx="1796">
                  <c:v>47.069187165000002</c:v>
                </c:pt>
                <c:pt idx="1797">
                  <c:v>47.034923554999999</c:v>
                </c:pt>
                <c:pt idx="1798">
                  <c:v>47.007081984999999</c:v>
                </c:pt>
                <c:pt idx="1799">
                  <c:v>46.970762254999997</c:v>
                </c:pt>
                <c:pt idx="1800">
                  <c:v>46.965494155000002</c:v>
                </c:pt>
                <c:pt idx="1801">
                  <c:v>46.932966230000005</c:v>
                </c:pt>
                <c:pt idx="1802">
                  <c:v>46.925611494999998</c:v>
                </c:pt>
                <c:pt idx="1803">
                  <c:v>46.903350830000001</c:v>
                </c:pt>
                <c:pt idx="1804">
                  <c:v>46.884275434999999</c:v>
                </c:pt>
                <c:pt idx="1805">
                  <c:v>46.903242110000001</c:v>
                </c:pt>
                <c:pt idx="1806">
                  <c:v>46.854602815</c:v>
                </c:pt>
                <c:pt idx="1807">
                  <c:v>46.852087019999999</c:v>
                </c:pt>
                <c:pt idx="1808">
                  <c:v>46.854011534999998</c:v>
                </c:pt>
                <c:pt idx="1809">
                  <c:v>46.851184844999999</c:v>
                </c:pt>
                <c:pt idx="1810">
                  <c:v>46.825017930000001</c:v>
                </c:pt>
                <c:pt idx="1811">
                  <c:v>46.809329985000005</c:v>
                </c:pt>
                <c:pt idx="1812">
                  <c:v>46.802852629999997</c:v>
                </c:pt>
                <c:pt idx="1813">
                  <c:v>46.821569445000002</c:v>
                </c:pt>
                <c:pt idx="1814">
                  <c:v>46.772285459999999</c:v>
                </c:pt>
                <c:pt idx="1815">
                  <c:v>46.795255659999995</c:v>
                </c:pt>
                <c:pt idx="1816">
                  <c:v>46.806846614999998</c:v>
                </c:pt>
                <c:pt idx="1817">
                  <c:v>46.814672469999998</c:v>
                </c:pt>
                <c:pt idx="1818">
                  <c:v>46.81966019</c:v>
                </c:pt>
                <c:pt idx="1819">
                  <c:v>46.792928695000001</c:v>
                </c:pt>
                <c:pt idx="1820">
                  <c:v>46.810907360000002</c:v>
                </c:pt>
                <c:pt idx="1821">
                  <c:v>46.800773620000001</c:v>
                </c:pt>
                <c:pt idx="1822">
                  <c:v>46.822652814999998</c:v>
                </c:pt>
                <c:pt idx="1823">
                  <c:v>46.828542709999994</c:v>
                </c:pt>
                <c:pt idx="1824">
                  <c:v>46.814889910000005</c:v>
                </c:pt>
                <c:pt idx="1825">
                  <c:v>46.809532165</c:v>
                </c:pt>
                <c:pt idx="1826">
                  <c:v>46.828716275000005</c:v>
                </c:pt>
                <c:pt idx="1827">
                  <c:v>46.831607814999998</c:v>
                </c:pt>
                <c:pt idx="1828">
                  <c:v>46.844215390000002</c:v>
                </c:pt>
                <c:pt idx="1829">
                  <c:v>46.870403289999999</c:v>
                </c:pt>
                <c:pt idx="1830">
                  <c:v>46.876850125000004</c:v>
                </c:pt>
                <c:pt idx="1831">
                  <c:v>46.87942314</c:v>
                </c:pt>
                <c:pt idx="1832">
                  <c:v>46.912590025</c:v>
                </c:pt>
                <c:pt idx="1833">
                  <c:v>46.921085359999999</c:v>
                </c:pt>
                <c:pt idx="1834">
                  <c:v>46.926870344999998</c:v>
                </c:pt>
                <c:pt idx="1835">
                  <c:v>46.926235200000001</c:v>
                </c:pt>
                <c:pt idx="1836">
                  <c:v>46.945850370000002</c:v>
                </c:pt>
                <c:pt idx="1837">
                  <c:v>46.977205275000003</c:v>
                </c:pt>
                <c:pt idx="1838">
                  <c:v>46.994728090000002</c:v>
                </c:pt>
                <c:pt idx="1839">
                  <c:v>46.991846084999999</c:v>
                </c:pt>
                <c:pt idx="1840">
                  <c:v>47.009630200000004</c:v>
                </c:pt>
                <c:pt idx="1841">
                  <c:v>47.042119979999995</c:v>
                </c:pt>
                <c:pt idx="1842">
                  <c:v>47.044233325</c:v>
                </c:pt>
                <c:pt idx="1843">
                  <c:v>47.060991290000004</c:v>
                </c:pt>
                <c:pt idx="1844">
                  <c:v>47.083950039999998</c:v>
                </c:pt>
                <c:pt idx="1845">
                  <c:v>47.102214814999996</c:v>
                </c:pt>
                <c:pt idx="1846">
                  <c:v>47.127197270000003</c:v>
                </c:pt>
                <c:pt idx="1847">
                  <c:v>47.160247804999997</c:v>
                </c:pt>
                <c:pt idx="1848">
                  <c:v>47.156442640000002</c:v>
                </c:pt>
                <c:pt idx="1849">
                  <c:v>47.168828965000003</c:v>
                </c:pt>
                <c:pt idx="1850">
                  <c:v>47.193483350000001</c:v>
                </c:pt>
                <c:pt idx="1851">
                  <c:v>47.202152249999997</c:v>
                </c:pt>
                <c:pt idx="1852">
                  <c:v>47.233570100000001</c:v>
                </c:pt>
                <c:pt idx="1853">
                  <c:v>47.245384215000001</c:v>
                </c:pt>
                <c:pt idx="1854">
                  <c:v>47.271869655000003</c:v>
                </c:pt>
                <c:pt idx="1855">
                  <c:v>47.292167665000001</c:v>
                </c:pt>
                <c:pt idx="1856">
                  <c:v>47.320241930000002</c:v>
                </c:pt>
                <c:pt idx="1857">
                  <c:v>47.331832884999997</c:v>
                </c:pt>
                <c:pt idx="1858">
                  <c:v>47.356966020000002</c:v>
                </c:pt>
                <c:pt idx="1859">
                  <c:v>47.385971069999997</c:v>
                </c:pt>
                <c:pt idx="1860">
                  <c:v>47.401363375000003</c:v>
                </c:pt>
                <c:pt idx="1861">
                  <c:v>47.427230835000003</c:v>
                </c:pt>
                <c:pt idx="1862">
                  <c:v>47.42713165</c:v>
                </c:pt>
                <c:pt idx="1863">
                  <c:v>47.463962554999995</c:v>
                </c:pt>
                <c:pt idx="1864">
                  <c:v>47.470413210000004</c:v>
                </c:pt>
                <c:pt idx="1865">
                  <c:v>47.507577894999997</c:v>
                </c:pt>
                <c:pt idx="1866">
                  <c:v>47.523881915000004</c:v>
                </c:pt>
                <c:pt idx="1867">
                  <c:v>47.526357649999994</c:v>
                </c:pt>
                <c:pt idx="1868">
                  <c:v>47.542512889999998</c:v>
                </c:pt>
                <c:pt idx="1869">
                  <c:v>47.580699920000001</c:v>
                </c:pt>
                <c:pt idx="1870">
                  <c:v>47.59407616</c:v>
                </c:pt>
                <c:pt idx="1871">
                  <c:v>47.590181350000002</c:v>
                </c:pt>
                <c:pt idx="1872">
                  <c:v>47.618095400000001</c:v>
                </c:pt>
                <c:pt idx="1873">
                  <c:v>47.608982085000001</c:v>
                </c:pt>
                <c:pt idx="1874">
                  <c:v>47.648202900000001</c:v>
                </c:pt>
                <c:pt idx="1875">
                  <c:v>47.656858444999997</c:v>
                </c:pt>
                <c:pt idx="1876">
                  <c:v>47.684631345</c:v>
                </c:pt>
                <c:pt idx="1877">
                  <c:v>47.6766243</c:v>
                </c:pt>
                <c:pt idx="1878">
                  <c:v>47.687602994999999</c:v>
                </c:pt>
                <c:pt idx="1879">
                  <c:v>47.696807864999997</c:v>
                </c:pt>
                <c:pt idx="1880">
                  <c:v>47.711244585000003</c:v>
                </c:pt>
                <c:pt idx="1881">
                  <c:v>47.738716124999996</c:v>
                </c:pt>
                <c:pt idx="1882">
                  <c:v>47.746057515000004</c:v>
                </c:pt>
                <c:pt idx="1883">
                  <c:v>47.745826719999997</c:v>
                </c:pt>
                <c:pt idx="1884">
                  <c:v>47.753635410000001</c:v>
                </c:pt>
                <c:pt idx="1885">
                  <c:v>47.762510300000002</c:v>
                </c:pt>
                <c:pt idx="1886">
                  <c:v>47.775459290000001</c:v>
                </c:pt>
                <c:pt idx="1887">
                  <c:v>47.773748400000002</c:v>
                </c:pt>
                <c:pt idx="1888">
                  <c:v>47.796792984999996</c:v>
                </c:pt>
                <c:pt idx="1889">
                  <c:v>47.787893295000003</c:v>
                </c:pt>
                <c:pt idx="1890">
                  <c:v>47.784387590000001</c:v>
                </c:pt>
                <c:pt idx="1891">
                  <c:v>47.794744489999999</c:v>
                </c:pt>
                <c:pt idx="1892">
                  <c:v>47.801790240000003</c:v>
                </c:pt>
                <c:pt idx="1893">
                  <c:v>47.807405474999996</c:v>
                </c:pt>
                <c:pt idx="1894">
                  <c:v>47.798059459999998</c:v>
                </c:pt>
                <c:pt idx="1895">
                  <c:v>47.80712509</c:v>
                </c:pt>
                <c:pt idx="1896">
                  <c:v>47.81016159</c:v>
                </c:pt>
                <c:pt idx="1897">
                  <c:v>47.805892944999997</c:v>
                </c:pt>
                <c:pt idx="1898">
                  <c:v>47.801412585000001</c:v>
                </c:pt>
                <c:pt idx="1899">
                  <c:v>47.818294524999999</c:v>
                </c:pt>
                <c:pt idx="1900">
                  <c:v>47.831701280000004</c:v>
                </c:pt>
                <c:pt idx="1901">
                  <c:v>47.807325364999997</c:v>
                </c:pt>
                <c:pt idx="1902">
                  <c:v>47.795763014999999</c:v>
                </c:pt>
                <c:pt idx="1903">
                  <c:v>47.813600540000003</c:v>
                </c:pt>
                <c:pt idx="1904">
                  <c:v>47.813652035000004</c:v>
                </c:pt>
                <c:pt idx="1905">
                  <c:v>47.815568920000004</c:v>
                </c:pt>
                <c:pt idx="1906">
                  <c:v>47.804918290000003</c:v>
                </c:pt>
                <c:pt idx="1907">
                  <c:v>47.78699684</c:v>
                </c:pt>
                <c:pt idx="1908">
                  <c:v>47.797941209999998</c:v>
                </c:pt>
                <c:pt idx="1909">
                  <c:v>47.783208844999997</c:v>
                </c:pt>
                <c:pt idx="1910">
                  <c:v>47.788015365</c:v>
                </c:pt>
                <c:pt idx="1911">
                  <c:v>47.787624359999995</c:v>
                </c:pt>
                <c:pt idx="1912">
                  <c:v>47.784452434999999</c:v>
                </c:pt>
                <c:pt idx="1913">
                  <c:v>47.762197495000002</c:v>
                </c:pt>
                <c:pt idx="1914">
                  <c:v>47.782207489999998</c:v>
                </c:pt>
                <c:pt idx="1915">
                  <c:v>47.75155067</c:v>
                </c:pt>
                <c:pt idx="1916">
                  <c:v>47.7652359</c:v>
                </c:pt>
                <c:pt idx="1917">
                  <c:v>47.75040817</c:v>
                </c:pt>
                <c:pt idx="1918">
                  <c:v>47.733043670000001</c:v>
                </c:pt>
                <c:pt idx="1919">
                  <c:v>47.749017715000001</c:v>
                </c:pt>
                <c:pt idx="1920">
                  <c:v>47.745746609999998</c:v>
                </c:pt>
                <c:pt idx="1921">
                  <c:v>47.738946915</c:v>
                </c:pt>
                <c:pt idx="1922">
                  <c:v>47.70974159</c:v>
                </c:pt>
                <c:pt idx="1923">
                  <c:v>47.716804504999999</c:v>
                </c:pt>
                <c:pt idx="1924">
                  <c:v>47.717092515000004</c:v>
                </c:pt>
                <c:pt idx="1925">
                  <c:v>47.696155544999996</c:v>
                </c:pt>
                <c:pt idx="1926">
                  <c:v>47.703401565</c:v>
                </c:pt>
                <c:pt idx="1927">
                  <c:v>47.699687959999999</c:v>
                </c:pt>
                <c:pt idx="1928">
                  <c:v>47.688924790000002</c:v>
                </c:pt>
                <c:pt idx="1929">
                  <c:v>47.699832919999999</c:v>
                </c:pt>
                <c:pt idx="1930">
                  <c:v>47.697463990000003</c:v>
                </c:pt>
                <c:pt idx="1931">
                  <c:v>47.693763730000001</c:v>
                </c:pt>
                <c:pt idx="1932">
                  <c:v>47.680763244999994</c:v>
                </c:pt>
                <c:pt idx="1933">
                  <c:v>47.707191465000001</c:v>
                </c:pt>
                <c:pt idx="1934">
                  <c:v>47.687965390000002</c:v>
                </c:pt>
                <c:pt idx="1935">
                  <c:v>47.675786975000001</c:v>
                </c:pt>
                <c:pt idx="1936">
                  <c:v>47.696018219999999</c:v>
                </c:pt>
                <c:pt idx="1937">
                  <c:v>47.697729109999997</c:v>
                </c:pt>
                <c:pt idx="1938">
                  <c:v>47.695230484999996</c:v>
                </c:pt>
                <c:pt idx="1939">
                  <c:v>47.721023559999999</c:v>
                </c:pt>
                <c:pt idx="1940">
                  <c:v>47.716152190000003</c:v>
                </c:pt>
                <c:pt idx="1941">
                  <c:v>47.708694455</c:v>
                </c:pt>
                <c:pt idx="1942">
                  <c:v>47.739723205000004</c:v>
                </c:pt>
                <c:pt idx="1943">
                  <c:v>47.734413145000005</c:v>
                </c:pt>
                <c:pt idx="1944">
                  <c:v>47.740201949999999</c:v>
                </c:pt>
                <c:pt idx="1945">
                  <c:v>47.758726119999999</c:v>
                </c:pt>
                <c:pt idx="1946">
                  <c:v>47.775550840000001</c:v>
                </c:pt>
                <c:pt idx="1947">
                  <c:v>47.792490004999998</c:v>
                </c:pt>
                <c:pt idx="1948">
                  <c:v>47.803464884999997</c:v>
                </c:pt>
                <c:pt idx="1949">
                  <c:v>47.846624375000005</c:v>
                </c:pt>
                <c:pt idx="1950">
                  <c:v>47.865974430000001</c:v>
                </c:pt>
                <c:pt idx="1951">
                  <c:v>47.88618469</c:v>
                </c:pt>
                <c:pt idx="1952">
                  <c:v>47.89463997</c:v>
                </c:pt>
                <c:pt idx="1953">
                  <c:v>47.907760620000005</c:v>
                </c:pt>
                <c:pt idx="1954">
                  <c:v>47.947126385000004</c:v>
                </c:pt>
                <c:pt idx="1955">
                  <c:v>47.961763384999998</c:v>
                </c:pt>
                <c:pt idx="1956">
                  <c:v>48.003032685000001</c:v>
                </c:pt>
                <c:pt idx="1957">
                  <c:v>48.030580520000001</c:v>
                </c:pt>
                <c:pt idx="1958">
                  <c:v>48.059482575000004</c:v>
                </c:pt>
                <c:pt idx="1959">
                  <c:v>48.073064805000001</c:v>
                </c:pt>
                <c:pt idx="1960">
                  <c:v>48.121896745000001</c:v>
                </c:pt>
                <c:pt idx="1961">
                  <c:v>48.135585785000004</c:v>
                </c:pt>
                <c:pt idx="1962">
                  <c:v>48.164585115000001</c:v>
                </c:pt>
                <c:pt idx="1963">
                  <c:v>48.210359569999994</c:v>
                </c:pt>
                <c:pt idx="1964">
                  <c:v>48.236337660000004</c:v>
                </c:pt>
                <c:pt idx="1965">
                  <c:v>48.278806684999999</c:v>
                </c:pt>
                <c:pt idx="1966">
                  <c:v>48.308250430000001</c:v>
                </c:pt>
                <c:pt idx="1967">
                  <c:v>48.354820250000003</c:v>
                </c:pt>
                <c:pt idx="1968">
                  <c:v>48.380170820000004</c:v>
                </c:pt>
                <c:pt idx="1969">
                  <c:v>48.414478305000003</c:v>
                </c:pt>
                <c:pt idx="1970">
                  <c:v>48.470258709999996</c:v>
                </c:pt>
                <c:pt idx="1971">
                  <c:v>48.501861570000003</c:v>
                </c:pt>
                <c:pt idx="1972">
                  <c:v>48.545719145</c:v>
                </c:pt>
                <c:pt idx="1973">
                  <c:v>48.593896865000005</c:v>
                </c:pt>
                <c:pt idx="1974">
                  <c:v>48.651395794999999</c:v>
                </c:pt>
                <c:pt idx="1975">
                  <c:v>48.675901414999998</c:v>
                </c:pt>
                <c:pt idx="1976">
                  <c:v>48.71447182</c:v>
                </c:pt>
                <c:pt idx="1977">
                  <c:v>48.738618849999995</c:v>
                </c:pt>
                <c:pt idx="1978">
                  <c:v>48.783859249999999</c:v>
                </c:pt>
                <c:pt idx="1979">
                  <c:v>48.842473984999998</c:v>
                </c:pt>
                <c:pt idx="1980">
                  <c:v>48.869739530000004</c:v>
                </c:pt>
                <c:pt idx="1981">
                  <c:v>48.911136630000001</c:v>
                </c:pt>
                <c:pt idx="1982">
                  <c:v>48.976898195000004</c:v>
                </c:pt>
                <c:pt idx="1983">
                  <c:v>49.001850129999994</c:v>
                </c:pt>
                <c:pt idx="1984">
                  <c:v>49.059486390000004</c:v>
                </c:pt>
                <c:pt idx="1985">
                  <c:v>49.101066590000002</c:v>
                </c:pt>
                <c:pt idx="1986">
                  <c:v>49.124221804999998</c:v>
                </c:pt>
                <c:pt idx="1987">
                  <c:v>49.165546419999998</c:v>
                </c:pt>
                <c:pt idx="1988">
                  <c:v>49.186882019999999</c:v>
                </c:pt>
                <c:pt idx="1989">
                  <c:v>49.248859404999997</c:v>
                </c:pt>
                <c:pt idx="1990">
                  <c:v>49.299730304999997</c:v>
                </c:pt>
                <c:pt idx="1991">
                  <c:v>49.31651497</c:v>
                </c:pt>
                <c:pt idx="1992">
                  <c:v>49.352180480000001</c:v>
                </c:pt>
                <c:pt idx="1993">
                  <c:v>49.376239779999999</c:v>
                </c:pt>
                <c:pt idx="1994">
                  <c:v>49.412263870000004</c:v>
                </c:pt>
                <c:pt idx="1995">
                  <c:v>49.451164245000001</c:v>
                </c:pt>
                <c:pt idx="1996">
                  <c:v>49.485813140000005</c:v>
                </c:pt>
                <c:pt idx="1997">
                  <c:v>49.521932605000003</c:v>
                </c:pt>
                <c:pt idx="1998">
                  <c:v>49.542385100000004</c:v>
                </c:pt>
                <c:pt idx="1999">
                  <c:v>49.570425035</c:v>
                </c:pt>
                <c:pt idx="2000">
                  <c:v>49.625810625</c:v>
                </c:pt>
                <c:pt idx="2001">
                  <c:v>49.642114640000003</c:v>
                </c:pt>
                <c:pt idx="2002">
                  <c:v>49.677055359999997</c:v>
                </c:pt>
                <c:pt idx="2003">
                  <c:v>49.686700819999999</c:v>
                </c:pt>
                <c:pt idx="2004">
                  <c:v>49.719839100000002</c:v>
                </c:pt>
                <c:pt idx="2005">
                  <c:v>49.734987259999997</c:v>
                </c:pt>
                <c:pt idx="2006">
                  <c:v>49.764045715000002</c:v>
                </c:pt>
                <c:pt idx="2007">
                  <c:v>49.829504009999994</c:v>
                </c:pt>
                <c:pt idx="2008">
                  <c:v>49.813064574999999</c:v>
                </c:pt>
                <c:pt idx="2009">
                  <c:v>49.842243195000002</c:v>
                </c:pt>
                <c:pt idx="2010">
                  <c:v>49.875537875000006</c:v>
                </c:pt>
                <c:pt idx="2011">
                  <c:v>49.9266243</c:v>
                </c:pt>
                <c:pt idx="2012">
                  <c:v>49.909574505000002</c:v>
                </c:pt>
                <c:pt idx="2013">
                  <c:v>49.950775144999994</c:v>
                </c:pt>
                <c:pt idx="2014">
                  <c:v>49.96623039</c:v>
                </c:pt>
                <c:pt idx="2015">
                  <c:v>50.003564835000006</c:v>
                </c:pt>
                <c:pt idx="2016">
                  <c:v>50.034011839999998</c:v>
                </c:pt>
                <c:pt idx="2017">
                  <c:v>50.070343020000003</c:v>
                </c:pt>
                <c:pt idx="2018">
                  <c:v>50.096422195000002</c:v>
                </c:pt>
                <c:pt idx="2019">
                  <c:v>50.080732345000001</c:v>
                </c:pt>
                <c:pt idx="2020">
                  <c:v>50.110998155000004</c:v>
                </c:pt>
                <c:pt idx="2021">
                  <c:v>50.187967299999997</c:v>
                </c:pt>
                <c:pt idx="2022">
                  <c:v>50.191110609999996</c:v>
                </c:pt>
                <c:pt idx="2023">
                  <c:v>50.241445544999998</c:v>
                </c:pt>
                <c:pt idx="2024">
                  <c:v>50.261848450000002</c:v>
                </c:pt>
                <c:pt idx="2025">
                  <c:v>50.292463304999998</c:v>
                </c:pt>
                <c:pt idx="2026">
                  <c:v>50.306638714999998</c:v>
                </c:pt>
                <c:pt idx="2027">
                  <c:v>50.358249665000002</c:v>
                </c:pt>
                <c:pt idx="2028">
                  <c:v>50.394620895000003</c:v>
                </c:pt>
                <c:pt idx="2029">
                  <c:v>50.444665909999998</c:v>
                </c:pt>
                <c:pt idx="2030">
                  <c:v>50.452604290000004</c:v>
                </c:pt>
                <c:pt idx="2031">
                  <c:v>50.491748809999997</c:v>
                </c:pt>
                <c:pt idx="2032">
                  <c:v>50.495702745000003</c:v>
                </c:pt>
                <c:pt idx="2033">
                  <c:v>50.547374724999997</c:v>
                </c:pt>
                <c:pt idx="2034">
                  <c:v>50.581508634999999</c:v>
                </c:pt>
                <c:pt idx="2035">
                  <c:v>50.641920089999999</c:v>
                </c:pt>
                <c:pt idx="2036">
                  <c:v>50.634376525</c:v>
                </c:pt>
                <c:pt idx="2037">
                  <c:v>50.694210049999995</c:v>
                </c:pt>
                <c:pt idx="2038">
                  <c:v>50.711006165000001</c:v>
                </c:pt>
                <c:pt idx="2039">
                  <c:v>50.723760604999995</c:v>
                </c:pt>
                <c:pt idx="2040">
                  <c:v>50.741508484999997</c:v>
                </c:pt>
                <c:pt idx="2041">
                  <c:v>50.77448845</c:v>
                </c:pt>
                <c:pt idx="2042">
                  <c:v>50.817956924999997</c:v>
                </c:pt>
                <c:pt idx="2043">
                  <c:v>50.82954788</c:v>
                </c:pt>
                <c:pt idx="2044">
                  <c:v>50.888618469999997</c:v>
                </c:pt>
                <c:pt idx="2045">
                  <c:v>50.870538714999995</c:v>
                </c:pt>
                <c:pt idx="2046">
                  <c:v>50.902631760000006</c:v>
                </c:pt>
                <c:pt idx="2047">
                  <c:v>50.929901119999997</c:v>
                </c:pt>
                <c:pt idx="2048">
                  <c:v>50.915964125000002</c:v>
                </c:pt>
                <c:pt idx="2049">
                  <c:v>50.928625104999995</c:v>
                </c:pt>
                <c:pt idx="2050">
                  <c:v>50.969181065000001</c:v>
                </c:pt>
                <c:pt idx="2051">
                  <c:v>51.017757415000005</c:v>
                </c:pt>
                <c:pt idx="2052">
                  <c:v>50.995126725000006</c:v>
                </c:pt>
                <c:pt idx="2053">
                  <c:v>50.996215820000003</c:v>
                </c:pt>
                <c:pt idx="2054">
                  <c:v>51.027952195000005</c:v>
                </c:pt>
                <c:pt idx="2055">
                  <c:v>51.041620254999998</c:v>
                </c:pt>
                <c:pt idx="2056">
                  <c:v>51.019889829999997</c:v>
                </c:pt>
                <c:pt idx="2057">
                  <c:v>51.056587219999997</c:v>
                </c:pt>
                <c:pt idx="2058">
                  <c:v>51.060356139999996</c:v>
                </c:pt>
                <c:pt idx="2059">
                  <c:v>51.041360854999994</c:v>
                </c:pt>
                <c:pt idx="2060">
                  <c:v>51.059522630000004</c:v>
                </c:pt>
                <c:pt idx="2061">
                  <c:v>51.090963360000003</c:v>
                </c:pt>
                <c:pt idx="2062">
                  <c:v>51.093122485000002</c:v>
                </c:pt>
                <c:pt idx="2063">
                  <c:v>51.109600064999995</c:v>
                </c:pt>
                <c:pt idx="2064">
                  <c:v>51.080577849999997</c:v>
                </c:pt>
                <c:pt idx="2065">
                  <c:v>51.090175625000001</c:v>
                </c:pt>
                <c:pt idx="2066">
                  <c:v>51.136108399999998</c:v>
                </c:pt>
                <c:pt idx="2067">
                  <c:v>51.089719770000002</c:v>
                </c:pt>
                <c:pt idx="2068">
                  <c:v>51.13539505</c:v>
                </c:pt>
                <c:pt idx="2069">
                  <c:v>51.111427304999999</c:v>
                </c:pt>
                <c:pt idx="2070">
                  <c:v>51.145357130000001</c:v>
                </c:pt>
                <c:pt idx="2071">
                  <c:v>51.152881620000002</c:v>
                </c:pt>
                <c:pt idx="2072">
                  <c:v>51.140138625000006</c:v>
                </c:pt>
                <c:pt idx="2073">
                  <c:v>51.131744385000005</c:v>
                </c:pt>
                <c:pt idx="2074">
                  <c:v>51.077840805000001</c:v>
                </c:pt>
                <c:pt idx="2075">
                  <c:v>51.126953125</c:v>
                </c:pt>
                <c:pt idx="2076">
                  <c:v>51.056121830000002</c:v>
                </c:pt>
                <c:pt idx="2077">
                  <c:v>51.043727875000002</c:v>
                </c:pt>
                <c:pt idx="2078">
                  <c:v>50.999851230000004</c:v>
                </c:pt>
                <c:pt idx="2079">
                  <c:v>50.953300475000006</c:v>
                </c:pt>
                <c:pt idx="2080">
                  <c:v>50.899681094999998</c:v>
                </c:pt>
                <c:pt idx="2081">
                  <c:v>50.850847244999997</c:v>
                </c:pt>
                <c:pt idx="2082">
                  <c:v>50.788568495</c:v>
                </c:pt>
                <c:pt idx="2083">
                  <c:v>50.640172960000001</c:v>
                </c:pt>
                <c:pt idx="2084">
                  <c:v>50.475759504999999</c:v>
                </c:pt>
                <c:pt idx="2085">
                  <c:v>50.409132005000004</c:v>
                </c:pt>
                <c:pt idx="2086">
                  <c:v>50.344175340000007</c:v>
                </c:pt>
                <c:pt idx="2087">
                  <c:v>50.118085859999994</c:v>
                </c:pt>
                <c:pt idx="2088">
                  <c:v>50.028530119999999</c:v>
                </c:pt>
                <c:pt idx="2089">
                  <c:v>49.773609159999999</c:v>
                </c:pt>
                <c:pt idx="2090">
                  <c:v>49.526641845</c:v>
                </c:pt>
                <c:pt idx="2091">
                  <c:v>49.423360825000003</c:v>
                </c:pt>
                <c:pt idx="2092">
                  <c:v>49.193582535000004</c:v>
                </c:pt>
                <c:pt idx="2093">
                  <c:v>49.046884535000004</c:v>
                </c:pt>
                <c:pt idx="2094">
                  <c:v>48.860050205</c:v>
                </c:pt>
                <c:pt idx="2095">
                  <c:v>48.570743559999997</c:v>
                </c:pt>
                <c:pt idx="2096">
                  <c:v>48.369121555</c:v>
                </c:pt>
                <c:pt idx="2097">
                  <c:v>48.046634675</c:v>
                </c:pt>
                <c:pt idx="2098">
                  <c:v>47.929302215</c:v>
                </c:pt>
                <c:pt idx="2099">
                  <c:v>47.707742695</c:v>
                </c:pt>
                <c:pt idx="2100">
                  <c:v>47.617588044999998</c:v>
                </c:pt>
                <c:pt idx="2101">
                  <c:v>47.319009780000002</c:v>
                </c:pt>
                <c:pt idx="2102">
                  <c:v>47.249721530000002</c:v>
                </c:pt>
                <c:pt idx="2103">
                  <c:v>47.109838490000001</c:v>
                </c:pt>
                <c:pt idx="2104">
                  <c:v>46.801828385</c:v>
                </c:pt>
                <c:pt idx="2105">
                  <c:v>46.804019929999995</c:v>
                </c:pt>
                <c:pt idx="2106">
                  <c:v>46.859205244999998</c:v>
                </c:pt>
                <c:pt idx="2107">
                  <c:v>46.787300110000004</c:v>
                </c:pt>
                <c:pt idx="2108">
                  <c:v>46.817760469999996</c:v>
                </c:pt>
                <c:pt idx="2109">
                  <c:v>46.774785995000002</c:v>
                </c:pt>
                <c:pt idx="2110">
                  <c:v>46.930843355</c:v>
                </c:pt>
                <c:pt idx="2111">
                  <c:v>47.091098785</c:v>
                </c:pt>
                <c:pt idx="2112">
                  <c:v>47.297483444999997</c:v>
                </c:pt>
                <c:pt idx="2113">
                  <c:v>47.363239284999999</c:v>
                </c:pt>
                <c:pt idx="2114">
                  <c:v>47.547733309999998</c:v>
                </c:pt>
                <c:pt idx="2115">
                  <c:v>47.769456860000005</c:v>
                </c:pt>
                <c:pt idx="2116">
                  <c:v>48.220762254999997</c:v>
                </c:pt>
                <c:pt idx="2117">
                  <c:v>48.635789869999996</c:v>
                </c:pt>
                <c:pt idx="2118">
                  <c:v>48.840721129999999</c:v>
                </c:pt>
                <c:pt idx="2119">
                  <c:v>49.214832305000002</c:v>
                </c:pt>
                <c:pt idx="2120">
                  <c:v>49.725301744999996</c:v>
                </c:pt>
                <c:pt idx="2121">
                  <c:v>50.016441345000004</c:v>
                </c:pt>
                <c:pt idx="2122">
                  <c:v>50.677679064999992</c:v>
                </c:pt>
                <c:pt idx="2123">
                  <c:v>51.136663439999992</c:v>
                </c:pt>
                <c:pt idx="2124">
                  <c:v>51.548250195000001</c:v>
                </c:pt>
                <c:pt idx="2125">
                  <c:v>52.088626864999995</c:v>
                </c:pt>
                <c:pt idx="2126">
                  <c:v>52.557950974999997</c:v>
                </c:pt>
                <c:pt idx="2127">
                  <c:v>52.982431414999994</c:v>
                </c:pt>
                <c:pt idx="2128">
                  <c:v>53.230131150000005</c:v>
                </c:pt>
                <c:pt idx="2129">
                  <c:v>53.576997754999994</c:v>
                </c:pt>
                <c:pt idx="2130">
                  <c:v>54.044620515000005</c:v>
                </c:pt>
                <c:pt idx="2131">
                  <c:v>53.864667895000004</c:v>
                </c:pt>
                <c:pt idx="2132">
                  <c:v>53.974359509999999</c:v>
                </c:pt>
                <c:pt idx="2133">
                  <c:v>53.940948485</c:v>
                </c:pt>
                <c:pt idx="2134">
                  <c:v>53.627504350000002</c:v>
                </c:pt>
                <c:pt idx="2135">
                  <c:v>53.247737880000003</c:v>
                </c:pt>
                <c:pt idx="2136">
                  <c:v>52.759216305000002</c:v>
                </c:pt>
                <c:pt idx="2137">
                  <c:v>52.197711944999995</c:v>
                </c:pt>
                <c:pt idx="2138">
                  <c:v>50.679744720000002</c:v>
                </c:pt>
                <c:pt idx="2139">
                  <c:v>49.728300095000002</c:v>
                </c:pt>
                <c:pt idx="2140">
                  <c:v>48.082347865000003</c:v>
                </c:pt>
                <c:pt idx="2141">
                  <c:v>46.958621980000004</c:v>
                </c:pt>
                <c:pt idx="2142">
                  <c:v>45.127290724999995</c:v>
                </c:pt>
                <c:pt idx="2143">
                  <c:v>43.354675290000003</c:v>
                </c:pt>
                <c:pt idx="2144">
                  <c:v>41.791057585000004</c:v>
                </c:pt>
                <c:pt idx="2145">
                  <c:v>39.32658386</c:v>
                </c:pt>
                <c:pt idx="2146">
                  <c:v>37.780105590000005</c:v>
                </c:pt>
                <c:pt idx="2147">
                  <c:v>35.959421155000001</c:v>
                </c:pt>
                <c:pt idx="2148">
                  <c:v>34.483086585000002</c:v>
                </c:pt>
                <c:pt idx="2149">
                  <c:v>32.600825310000005</c:v>
                </c:pt>
                <c:pt idx="2150">
                  <c:v>30.853997230000001</c:v>
                </c:pt>
                <c:pt idx="2151">
                  <c:v>29.475792884999997</c:v>
                </c:pt>
                <c:pt idx="2152">
                  <c:v>27.593748089999998</c:v>
                </c:pt>
                <c:pt idx="2153">
                  <c:v>26.473019600000001</c:v>
                </c:pt>
                <c:pt idx="2154">
                  <c:v>25.170737745</c:v>
                </c:pt>
                <c:pt idx="2155">
                  <c:v>23.987233634999999</c:v>
                </c:pt>
                <c:pt idx="2156">
                  <c:v>23.238080025000002</c:v>
                </c:pt>
                <c:pt idx="2157">
                  <c:v>22.022796629999998</c:v>
                </c:pt>
                <c:pt idx="2158">
                  <c:v>21.501353264999999</c:v>
                </c:pt>
                <c:pt idx="2159">
                  <c:v>20.039908883500001</c:v>
                </c:pt>
                <c:pt idx="2160">
                  <c:v>19.166820526999999</c:v>
                </c:pt>
                <c:pt idx="2161">
                  <c:v>18.3830456725</c:v>
                </c:pt>
                <c:pt idx="2162">
                  <c:v>17.265365601500001</c:v>
                </c:pt>
                <c:pt idx="2163">
                  <c:v>18.075563431500001</c:v>
                </c:pt>
                <c:pt idx="2164">
                  <c:v>16.485560417000002</c:v>
                </c:pt>
                <c:pt idx="2165">
                  <c:v>15.799543378999999</c:v>
                </c:pt>
                <c:pt idx="2166">
                  <c:v>14.7610328175</c:v>
                </c:pt>
                <c:pt idx="2167">
                  <c:v>14.065242530000001</c:v>
                </c:pt>
                <c:pt idx="2168">
                  <c:v>13.825078248000001</c:v>
                </c:pt>
                <c:pt idx="2169">
                  <c:v>12.2733199575</c:v>
                </c:pt>
                <c:pt idx="2170">
                  <c:v>11.041541337</c:v>
                </c:pt>
                <c:pt idx="2171">
                  <c:v>11.298990487000001</c:v>
                </c:pt>
                <c:pt idx="2172">
                  <c:v>10.521914721</c:v>
                </c:pt>
                <c:pt idx="2173">
                  <c:v>9.1455030454999999</c:v>
                </c:pt>
                <c:pt idx="2174">
                  <c:v>8.5131738190000004</c:v>
                </c:pt>
                <c:pt idx="2175">
                  <c:v>8.1477102035000009</c:v>
                </c:pt>
                <c:pt idx="2176">
                  <c:v>8.2865397944999994</c:v>
                </c:pt>
                <c:pt idx="2177">
                  <c:v>8.1722743510000004</c:v>
                </c:pt>
                <c:pt idx="2178">
                  <c:v>6.4870103595000002</c:v>
                </c:pt>
                <c:pt idx="2179">
                  <c:v>6.4966957569999995</c:v>
                </c:pt>
                <c:pt idx="2180">
                  <c:v>5.9101384875000003</c:v>
                </c:pt>
                <c:pt idx="2181">
                  <c:v>4.9497998955</c:v>
                </c:pt>
                <c:pt idx="2182">
                  <c:v>5.1125252249999997</c:v>
                </c:pt>
                <c:pt idx="2183">
                  <c:v>4.6059925555000003</c:v>
                </c:pt>
                <c:pt idx="2184">
                  <c:v>3.9368368390000001</c:v>
                </c:pt>
                <c:pt idx="2185">
                  <c:v>3.8986625670000001</c:v>
                </c:pt>
                <c:pt idx="2186">
                  <c:v>3.5956097245</c:v>
                </c:pt>
                <c:pt idx="2187">
                  <c:v>2.0103878227999998</c:v>
                </c:pt>
                <c:pt idx="2188">
                  <c:v>1.5988307595</c:v>
                </c:pt>
                <c:pt idx="2189">
                  <c:v>1.4320878982</c:v>
                </c:pt>
                <c:pt idx="2190">
                  <c:v>1.5901750925</c:v>
                </c:pt>
                <c:pt idx="2191">
                  <c:v>0.94401161350000007</c:v>
                </c:pt>
                <c:pt idx="2192">
                  <c:v>2.2265695929999998</c:v>
                </c:pt>
                <c:pt idx="2193">
                  <c:v>0.77388599494999988</c:v>
                </c:pt>
                <c:pt idx="2194">
                  <c:v>0.7951306105</c:v>
                </c:pt>
                <c:pt idx="2195">
                  <c:v>0.93429845585000004</c:v>
                </c:pt>
                <c:pt idx="2196">
                  <c:v>0.4956034198</c:v>
                </c:pt>
                <c:pt idx="2197">
                  <c:v>0.75059419849999998</c:v>
                </c:pt>
                <c:pt idx="2198">
                  <c:v>0.49451589954500003</c:v>
                </c:pt>
                <c:pt idx="2199">
                  <c:v>-8.2996338599999997E-2</c:v>
                </c:pt>
                <c:pt idx="2200">
                  <c:v>0.37963660804999999</c:v>
                </c:pt>
              </c:numCache>
            </c:numRef>
          </c:yVal>
          <c:smooth val="1"/>
        </c:ser>
        <c:dLbls>
          <c:showLegendKey val="0"/>
          <c:showVal val="0"/>
          <c:showCatName val="0"/>
          <c:showSerName val="0"/>
          <c:showPercent val="0"/>
          <c:showBubbleSize val="0"/>
        </c:dLbls>
        <c:axId val="280634256"/>
        <c:axId val="280633864"/>
      </c:scatterChart>
      <c:valAx>
        <c:axId val="280634256"/>
        <c:scaling>
          <c:orientation val="minMax"/>
          <c:max val="800"/>
          <c:min val="30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280633864"/>
        <c:crosses val="autoZero"/>
        <c:crossBetween val="midCat"/>
        <c:majorUnit val="100"/>
      </c:valAx>
      <c:valAx>
        <c:axId val="280633864"/>
        <c:scaling>
          <c:orientation val="minMax"/>
          <c:min val="0"/>
        </c:scaling>
        <c:delete val="0"/>
        <c:axPos val="l"/>
        <c:majorGridlines/>
        <c:title>
          <c:tx>
            <c:rich>
              <a:bodyPr/>
              <a:lstStyle/>
              <a:p>
                <a:pPr>
                  <a:defRPr/>
                </a:pPr>
                <a:r>
                  <a:rPr lang="en-US"/>
                  <a:t>Transmission (%)</a:t>
                </a:r>
              </a:p>
            </c:rich>
          </c:tx>
          <c:layout/>
          <c:overlay val="0"/>
        </c:title>
        <c:numFmt formatCode="General" sourceLinked="1"/>
        <c:majorTickMark val="out"/>
        <c:minorTickMark val="none"/>
        <c:tickLblPos val="nextTo"/>
        <c:crossAx val="2806342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50:50 (R:T) Plate Beamsplitter Reflectance, Coating: 400 - 700 nm</a:t>
            </a:r>
            <a:endParaRPr lang="en-US">
              <a:effectLst/>
            </a:endParaRPr>
          </a:p>
        </c:rich>
      </c:tx>
      <c:layout/>
      <c:overlay val="0"/>
    </c:title>
    <c:autoTitleDeleted val="0"/>
    <c:plotArea>
      <c:layout/>
      <c:scatterChart>
        <c:scatterStyle val="smoothMarker"/>
        <c:varyColors val="0"/>
        <c:ser>
          <c:idx val="0"/>
          <c:order val="0"/>
          <c:tx>
            <c:strRef>
              <c:f>Reflectance!$D$2</c:f>
              <c:strCache>
                <c:ptCount val="1"/>
                <c:pt idx="0">
                  <c:v>% Reflectance (P-Polarization)</c:v>
                </c:pt>
              </c:strCache>
            </c:strRef>
          </c:tx>
          <c:marker>
            <c:symbol val="none"/>
          </c:marker>
          <c:xVal>
            <c:numRef>
              <c:f>Reflectance!$C$3:$C$2203</c:f>
              <c:numCache>
                <c:formatCode>General</c:formatCode>
                <c:ptCount val="22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Reflectance!$D$3:$D$2203</c:f>
              <c:numCache>
                <c:formatCode>General</c:formatCode>
                <c:ptCount val="2201"/>
                <c:pt idx="0">
                  <c:v>6.1431732180000003</c:v>
                </c:pt>
                <c:pt idx="1">
                  <c:v>6.1503777499999996</c:v>
                </c:pt>
                <c:pt idx="2">
                  <c:v>6.1059193609999998</c:v>
                </c:pt>
                <c:pt idx="3">
                  <c:v>6.1367607120000001</c:v>
                </c:pt>
                <c:pt idx="4">
                  <c:v>6.233169556</c:v>
                </c:pt>
                <c:pt idx="5">
                  <c:v>6.2447013849999999</c:v>
                </c:pt>
                <c:pt idx="6">
                  <c:v>6.2309083940000001</c:v>
                </c:pt>
                <c:pt idx="7">
                  <c:v>6.2032775879999997</c:v>
                </c:pt>
                <c:pt idx="8">
                  <c:v>6.1609010700000004</c:v>
                </c:pt>
                <c:pt idx="9">
                  <c:v>6.4069352149999999</c:v>
                </c:pt>
                <c:pt idx="10">
                  <c:v>6.3765993119999997</c:v>
                </c:pt>
                <c:pt idx="11">
                  <c:v>6.1791477199999996</c:v>
                </c:pt>
                <c:pt idx="12">
                  <c:v>6.2393808359999996</c:v>
                </c:pt>
                <c:pt idx="13">
                  <c:v>6.1647915839999996</c:v>
                </c:pt>
                <c:pt idx="14">
                  <c:v>6.2913222309999997</c:v>
                </c:pt>
                <c:pt idx="15">
                  <c:v>6.3425207139999999</c:v>
                </c:pt>
                <c:pt idx="16">
                  <c:v>6.402895451</c:v>
                </c:pt>
                <c:pt idx="17">
                  <c:v>6.1888146400000004</c:v>
                </c:pt>
                <c:pt idx="18">
                  <c:v>6.2969236369999999</c:v>
                </c:pt>
                <c:pt idx="19">
                  <c:v>6.1812887190000003</c:v>
                </c:pt>
                <c:pt idx="20">
                  <c:v>6.2432804109999998</c:v>
                </c:pt>
                <c:pt idx="21">
                  <c:v>6.3969078059999998</c:v>
                </c:pt>
                <c:pt idx="22">
                  <c:v>6.4241752620000003</c:v>
                </c:pt>
                <c:pt idx="23">
                  <c:v>6.3440742490000002</c:v>
                </c:pt>
                <c:pt idx="24">
                  <c:v>6.349106312</c:v>
                </c:pt>
                <c:pt idx="25">
                  <c:v>6.3835687639999996</c:v>
                </c:pt>
                <c:pt idx="26">
                  <c:v>6.3032164570000004</c:v>
                </c:pt>
                <c:pt idx="27">
                  <c:v>6.2599239349999998</c:v>
                </c:pt>
                <c:pt idx="28">
                  <c:v>6.3151330950000002</c:v>
                </c:pt>
                <c:pt idx="29">
                  <c:v>6.2195887570000004</c:v>
                </c:pt>
                <c:pt idx="30">
                  <c:v>6.2242631910000004</c:v>
                </c:pt>
                <c:pt idx="31">
                  <c:v>6.4296803469999997</c:v>
                </c:pt>
                <c:pt idx="32">
                  <c:v>6.2786245349999996</c:v>
                </c:pt>
                <c:pt idx="33">
                  <c:v>6.3046402930000003</c:v>
                </c:pt>
                <c:pt idx="34">
                  <c:v>6.390612602</c:v>
                </c:pt>
                <c:pt idx="35">
                  <c:v>6.3714900019999998</c:v>
                </c:pt>
                <c:pt idx="36">
                  <c:v>6.4707493779999998</c:v>
                </c:pt>
                <c:pt idx="37">
                  <c:v>6.3792562479999999</c:v>
                </c:pt>
                <c:pt idx="38">
                  <c:v>6.3904495240000001</c:v>
                </c:pt>
                <c:pt idx="39">
                  <c:v>6.4590787890000003</c:v>
                </c:pt>
                <c:pt idx="40">
                  <c:v>6.4332075120000001</c:v>
                </c:pt>
                <c:pt idx="41">
                  <c:v>6.3410744670000003</c:v>
                </c:pt>
                <c:pt idx="42">
                  <c:v>6.4486255650000004</c:v>
                </c:pt>
                <c:pt idx="43">
                  <c:v>6.3810205460000002</c:v>
                </c:pt>
                <c:pt idx="44">
                  <c:v>6.4324593539999997</c:v>
                </c:pt>
                <c:pt idx="45">
                  <c:v>6.3436450960000004</c:v>
                </c:pt>
                <c:pt idx="46">
                  <c:v>6.4260110859999999</c:v>
                </c:pt>
                <c:pt idx="47">
                  <c:v>6.477916241</c:v>
                </c:pt>
                <c:pt idx="48">
                  <c:v>6.4446558950000004</c:v>
                </c:pt>
                <c:pt idx="49">
                  <c:v>6.4693861009999996</c:v>
                </c:pt>
                <c:pt idx="50">
                  <c:v>6.4248857499999996</c:v>
                </c:pt>
                <c:pt idx="51">
                  <c:v>6.4357271190000001</c:v>
                </c:pt>
                <c:pt idx="52">
                  <c:v>6.5032682419999999</c:v>
                </c:pt>
                <c:pt idx="53">
                  <c:v>6.4125308990000001</c:v>
                </c:pt>
                <c:pt idx="54">
                  <c:v>6.513731956</c:v>
                </c:pt>
                <c:pt idx="55">
                  <c:v>6.4275965690000003</c:v>
                </c:pt>
                <c:pt idx="56">
                  <c:v>6.4097337720000001</c:v>
                </c:pt>
                <c:pt idx="57">
                  <c:v>6.3622803689999996</c:v>
                </c:pt>
                <c:pt idx="58">
                  <c:v>6.5036296839999999</c:v>
                </c:pt>
                <c:pt idx="59">
                  <c:v>6.5498085020000003</c:v>
                </c:pt>
                <c:pt idx="60">
                  <c:v>6.4634881020000003</c:v>
                </c:pt>
                <c:pt idx="61">
                  <c:v>6.4392909999999999</c:v>
                </c:pt>
                <c:pt idx="62">
                  <c:v>6.5026903149999997</c:v>
                </c:pt>
                <c:pt idx="63">
                  <c:v>6.4843893049999997</c:v>
                </c:pt>
                <c:pt idx="64">
                  <c:v>6.4770512580000004</c:v>
                </c:pt>
                <c:pt idx="65">
                  <c:v>6.5820059779999998</c:v>
                </c:pt>
                <c:pt idx="66">
                  <c:v>6.5669283869999999</c:v>
                </c:pt>
                <c:pt idx="67">
                  <c:v>6.4320302009999999</c:v>
                </c:pt>
                <c:pt idx="68">
                  <c:v>6.5195069309999996</c:v>
                </c:pt>
                <c:pt idx="69">
                  <c:v>6.4813652040000003</c:v>
                </c:pt>
                <c:pt idx="70">
                  <c:v>6.5637946129999998</c:v>
                </c:pt>
                <c:pt idx="71">
                  <c:v>6.4572119710000004</c:v>
                </c:pt>
                <c:pt idx="72">
                  <c:v>6.577215195</c:v>
                </c:pt>
                <c:pt idx="73">
                  <c:v>6.4969129560000001</c:v>
                </c:pt>
                <c:pt idx="74">
                  <c:v>6.4983582499999999</c:v>
                </c:pt>
                <c:pt idx="75">
                  <c:v>6.5207624439999998</c:v>
                </c:pt>
                <c:pt idx="76">
                  <c:v>6.5935263629999996</c:v>
                </c:pt>
                <c:pt idx="77">
                  <c:v>6.5615587230000001</c:v>
                </c:pt>
                <c:pt idx="78">
                  <c:v>6.4895572660000003</c:v>
                </c:pt>
                <c:pt idx="79">
                  <c:v>6.5823421480000004</c:v>
                </c:pt>
                <c:pt idx="80">
                  <c:v>6.584508896</c:v>
                </c:pt>
                <c:pt idx="81">
                  <c:v>6.6158590320000004</c:v>
                </c:pt>
                <c:pt idx="82">
                  <c:v>6.5634160039999996</c:v>
                </c:pt>
                <c:pt idx="83">
                  <c:v>6.604350567</c:v>
                </c:pt>
                <c:pt idx="84">
                  <c:v>6.5548410419999996</c:v>
                </c:pt>
                <c:pt idx="85">
                  <c:v>6.6547079089999999</c:v>
                </c:pt>
                <c:pt idx="86">
                  <c:v>6.5563163759999998</c:v>
                </c:pt>
                <c:pt idx="87">
                  <c:v>6.5256395339999997</c:v>
                </c:pt>
                <c:pt idx="88">
                  <c:v>6.6143670080000003</c:v>
                </c:pt>
                <c:pt idx="89">
                  <c:v>6.6220574379999997</c:v>
                </c:pt>
                <c:pt idx="90">
                  <c:v>6.6076040269999998</c:v>
                </c:pt>
                <c:pt idx="91">
                  <c:v>6.5730628969999998</c:v>
                </c:pt>
                <c:pt idx="92">
                  <c:v>6.5985083580000001</c:v>
                </c:pt>
                <c:pt idx="93">
                  <c:v>6.5433092119999996</c:v>
                </c:pt>
                <c:pt idx="94">
                  <c:v>6.579885483</c:v>
                </c:pt>
                <c:pt idx="95">
                  <c:v>6.6005854609999997</c:v>
                </c:pt>
                <c:pt idx="96">
                  <c:v>6.6106266979999999</c:v>
                </c:pt>
                <c:pt idx="97">
                  <c:v>6.622552872</c:v>
                </c:pt>
                <c:pt idx="98">
                  <c:v>6.5834431650000003</c:v>
                </c:pt>
                <c:pt idx="99">
                  <c:v>6.5629916189999999</c:v>
                </c:pt>
                <c:pt idx="100">
                  <c:v>6.560853958</c:v>
                </c:pt>
                <c:pt idx="101">
                  <c:v>6.6008882519999998</c:v>
                </c:pt>
                <c:pt idx="102">
                  <c:v>6.6018500329999998</c:v>
                </c:pt>
                <c:pt idx="103">
                  <c:v>6.6422157290000001</c:v>
                </c:pt>
                <c:pt idx="104">
                  <c:v>6.6041007040000004</c:v>
                </c:pt>
                <c:pt idx="105">
                  <c:v>6.6079959869999998</c:v>
                </c:pt>
                <c:pt idx="106">
                  <c:v>6.6036186219999999</c:v>
                </c:pt>
                <c:pt idx="107">
                  <c:v>6.6820912359999998</c:v>
                </c:pt>
                <c:pt idx="108">
                  <c:v>6.6339163780000003</c:v>
                </c:pt>
                <c:pt idx="109">
                  <c:v>6.6283884049999999</c:v>
                </c:pt>
                <c:pt idx="110">
                  <c:v>6.5937852860000001</c:v>
                </c:pt>
                <c:pt idx="111">
                  <c:v>6.6513075830000004</c:v>
                </c:pt>
                <c:pt idx="112">
                  <c:v>6.5190472599999998</c:v>
                </c:pt>
                <c:pt idx="113">
                  <c:v>6.6453323360000001</c:v>
                </c:pt>
                <c:pt idx="114">
                  <c:v>6.612045288</c:v>
                </c:pt>
                <c:pt idx="115">
                  <c:v>6.6372861859999999</c:v>
                </c:pt>
                <c:pt idx="116">
                  <c:v>6.5915942190000001</c:v>
                </c:pt>
                <c:pt idx="117">
                  <c:v>6.6114001269999996</c:v>
                </c:pt>
                <c:pt idx="118">
                  <c:v>6.6119031909999997</c:v>
                </c:pt>
                <c:pt idx="119">
                  <c:v>6.618528843</c:v>
                </c:pt>
                <c:pt idx="120">
                  <c:v>6.5799822810000004</c:v>
                </c:pt>
                <c:pt idx="121">
                  <c:v>6.5725355150000002</c:v>
                </c:pt>
                <c:pt idx="122">
                  <c:v>6.5475330349999998</c:v>
                </c:pt>
                <c:pt idx="123">
                  <c:v>6.5740017890000004</c:v>
                </c:pt>
                <c:pt idx="124">
                  <c:v>6.601622581</c:v>
                </c:pt>
                <c:pt idx="125">
                  <c:v>6.578836441</c:v>
                </c:pt>
                <c:pt idx="126">
                  <c:v>6.5388736720000002</c:v>
                </c:pt>
                <c:pt idx="127">
                  <c:v>6.5915451049999998</c:v>
                </c:pt>
                <c:pt idx="128">
                  <c:v>6.4984583850000002</c:v>
                </c:pt>
                <c:pt idx="129">
                  <c:v>6.5333380700000001</c:v>
                </c:pt>
                <c:pt idx="130">
                  <c:v>6.5326170919999997</c:v>
                </c:pt>
                <c:pt idx="131">
                  <c:v>6.5633335109999997</c:v>
                </c:pt>
                <c:pt idx="132">
                  <c:v>6.5726661679999996</c:v>
                </c:pt>
                <c:pt idx="133">
                  <c:v>6.5312013630000001</c:v>
                </c:pt>
                <c:pt idx="134">
                  <c:v>6.5252361299999997</c:v>
                </c:pt>
                <c:pt idx="135">
                  <c:v>6.4919390679999998</c:v>
                </c:pt>
                <c:pt idx="136">
                  <c:v>6.535373688</c:v>
                </c:pt>
                <c:pt idx="137">
                  <c:v>6.5531549450000002</c:v>
                </c:pt>
                <c:pt idx="138">
                  <c:v>6.5621910100000003</c:v>
                </c:pt>
                <c:pt idx="139">
                  <c:v>6.5174264910000002</c:v>
                </c:pt>
                <c:pt idx="140">
                  <c:v>6.5168895720000002</c:v>
                </c:pt>
                <c:pt idx="141">
                  <c:v>6.538076878</c:v>
                </c:pt>
                <c:pt idx="142">
                  <c:v>6.4896421430000002</c:v>
                </c:pt>
                <c:pt idx="143">
                  <c:v>6.5065793989999996</c:v>
                </c:pt>
                <c:pt idx="144">
                  <c:v>6.4389929769999998</c:v>
                </c:pt>
                <c:pt idx="145">
                  <c:v>6.4399824140000002</c:v>
                </c:pt>
                <c:pt idx="146">
                  <c:v>6.463957787</c:v>
                </c:pt>
                <c:pt idx="147">
                  <c:v>6.470624924</c:v>
                </c:pt>
                <c:pt idx="148">
                  <c:v>6.436291218</c:v>
                </c:pt>
                <c:pt idx="149">
                  <c:v>6.4276804920000004</c:v>
                </c:pt>
                <c:pt idx="150">
                  <c:v>6.4485273359999997</c:v>
                </c:pt>
                <c:pt idx="151">
                  <c:v>6.3989453320000003</c:v>
                </c:pt>
                <c:pt idx="152">
                  <c:v>6.4247398379999998</c:v>
                </c:pt>
                <c:pt idx="153">
                  <c:v>6.431510448</c:v>
                </c:pt>
                <c:pt idx="154">
                  <c:v>6.3805847169999996</c:v>
                </c:pt>
                <c:pt idx="155">
                  <c:v>6.4041061399999997</c:v>
                </c:pt>
                <c:pt idx="156">
                  <c:v>6.3721871380000001</c:v>
                </c:pt>
                <c:pt idx="157">
                  <c:v>6.3907804490000002</c:v>
                </c:pt>
                <c:pt idx="158">
                  <c:v>6.3780412670000004</c:v>
                </c:pt>
                <c:pt idx="159">
                  <c:v>6.3659100530000003</c:v>
                </c:pt>
                <c:pt idx="160">
                  <c:v>6.3443808559999999</c:v>
                </c:pt>
                <c:pt idx="161">
                  <c:v>6.3408284190000002</c:v>
                </c:pt>
                <c:pt idx="162">
                  <c:v>6.3895039560000004</c:v>
                </c:pt>
                <c:pt idx="163">
                  <c:v>6.3587732319999999</c:v>
                </c:pt>
                <c:pt idx="164">
                  <c:v>6.3460903169999998</c:v>
                </c:pt>
                <c:pt idx="165">
                  <c:v>6.3057041170000003</c:v>
                </c:pt>
                <c:pt idx="166">
                  <c:v>6.3265948300000003</c:v>
                </c:pt>
                <c:pt idx="167">
                  <c:v>6.3485832210000002</c:v>
                </c:pt>
                <c:pt idx="168">
                  <c:v>6.2881999019999997</c:v>
                </c:pt>
                <c:pt idx="169">
                  <c:v>6.3020324710000004</c:v>
                </c:pt>
                <c:pt idx="170">
                  <c:v>6.3083953859999999</c:v>
                </c:pt>
                <c:pt idx="171">
                  <c:v>6.2392802239999998</c:v>
                </c:pt>
                <c:pt idx="172">
                  <c:v>6.2622032169999997</c:v>
                </c:pt>
                <c:pt idx="173">
                  <c:v>6.3136749270000001</c:v>
                </c:pt>
                <c:pt idx="174">
                  <c:v>6.2452454570000002</c:v>
                </c:pt>
                <c:pt idx="175">
                  <c:v>6.258183002</c:v>
                </c:pt>
                <c:pt idx="176">
                  <c:v>6.2337985040000001</c:v>
                </c:pt>
                <c:pt idx="177">
                  <c:v>6.1641068460000001</c:v>
                </c:pt>
                <c:pt idx="178">
                  <c:v>6.1995191570000001</c:v>
                </c:pt>
                <c:pt idx="179">
                  <c:v>6.218379498</c:v>
                </c:pt>
                <c:pt idx="180">
                  <c:v>6.1417450899999997</c:v>
                </c:pt>
                <c:pt idx="181">
                  <c:v>6.1339282989999999</c:v>
                </c:pt>
                <c:pt idx="182">
                  <c:v>6.0931191440000001</c:v>
                </c:pt>
                <c:pt idx="183">
                  <c:v>6.0921831129999999</c:v>
                </c:pt>
                <c:pt idx="184">
                  <c:v>6.120403767</c:v>
                </c:pt>
                <c:pt idx="185">
                  <c:v>6.0246739390000004</c:v>
                </c:pt>
                <c:pt idx="186">
                  <c:v>6.179355621</c:v>
                </c:pt>
                <c:pt idx="187">
                  <c:v>6.03619957</c:v>
                </c:pt>
                <c:pt idx="188">
                  <c:v>6.0006771089999997</c:v>
                </c:pt>
                <c:pt idx="189">
                  <c:v>6.0378475189999996</c:v>
                </c:pt>
                <c:pt idx="190">
                  <c:v>6.0041971209999998</c:v>
                </c:pt>
                <c:pt idx="191">
                  <c:v>6.0063252450000002</c:v>
                </c:pt>
                <c:pt idx="192">
                  <c:v>5.96833086</c:v>
                </c:pt>
                <c:pt idx="193">
                  <c:v>5.9170904159999997</c:v>
                </c:pt>
                <c:pt idx="194">
                  <c:v>5.8990464210000004</c:v>
                </c:pt>
                <c:pt idx="195">
                  <c:v>5.9112267489999999</c:v>
                </c:pt>
                <c:pt idx="196">
                  <c:v>5.8360018729999998</c:v>
                </c:pt>
                <c:pt idx="197">
                  <c:v>5.8442497250000001</c:v>
                </c:pt>
                <c:pt idx="198">
                  <c:v>5.8475708959999997</c:v>
                </c:pt>
                <c:pt idx="199">
                  <c:v>5.853931427</c:v>
                </c:pt>
                <c:pt idx="200">
                  <c:v>5.8351030350000004</c:v>
                </c:pt>
                <c:pt idx="201">
                  <c:v>5.7446351050000004</c:v>
                </c:pt>
                <c:pt idx="202">
                  <c:v>5.7612419130000001</c:v>
                </c:pt>
                <c:pt idx="203">
                  <c:v>5.839213848</c:v>
                </c:pt>
                <c:pt idx="204">
                  <c:v>5.7686567310000001</c:v>
                </c:pt>
                <c:pt idx="205">
                  <c:v>5.714123249</c:v>
                </c:pt>
                <c:pt idx="206">
                  <c:v>5.8276834490000002</c:v>
                </c:pt>
                <c:pt idx="207">
                  <c:v>5.6689133639999998</c:v>
                </c:pt>
                <c:pt idx="208">
                  <c:v>5.6024618149999998</c:v>
                </c:pt>
                <c:pt idx="209">
                  <c:v>5.5865969660000001</c:v>
                </c:pt>
                <c:pt idx="210">
                  <c:v>5.61634922</c:v>
                </c:pt>
                <c:pt idx="211">
                  <c:v>5.4262309069999999</c:v>
                </c:pt>
                <c:pt idx="212">
                  <c:v>5.5942683219999996</c:v>
                </c:pt>
                <c:pt idx="213">
                  <c:v>5.42210722</c:v>
                </c:pt>
                <c:pt idx="214">
                  <c:v>5.5268535610000002</c:v>
                </c:pt>
                <c:pt idx="215">
                  <c:v>5.4986081120000003</c:v>
                </c:pt>
                <c:pt idx="216">
                  <c:v>5.6229634280000003</c:v>
                </c:pt>
                <c:pt idx="217">
                  <c:v>5.4795699119999997</c:v>
                </c:pt>
                <c:pt idx="218">
                  <c:v>5.4712591169999998</c:v>
                </c:pt>
                <c:pt idx="219">
                  <c:v>5.3865866660000004</c:v>
                </c:pt>
                <c:pt idx="220">
                  <c:v>5.2824935909999997</c:v>
                </c:pt>
                <c:pt idx="221">
                  <c:v>5.3803944589999997</c:v>
                </c:pt>
                <c:pt idx="222">
                  <c:v>5.2175292969999996</c:v>
                </c:pt>
                <c:pt idx="223">
                  <c:v>5.4363508219999996</c:v>
                </c:pt>
                <c:pt idx="224">
                  <c:v>5.2316155430000002</c:v>
                </c:pt>
                <c:pt idx="225">
                  <c:v>4.9542803759999998</c:v>
                </c:pt>
                <c:pt idx="226">
                  <c:v>5.1156759259999998</c:v>
                </c:pt>
                <c:pt idx="227">
                  <c:v>5.2154874800000002</c:v>
                </c:pt>
                <c:pt idx="228">
                  <c:v>5.1168537140000003</c:v>
                </c:pt>
                <c:pt idx="229">
                  <c:v>5.097993851</c:v>
                </c:pt>
                <c:pt idx="230">
                  <c:v>5.104670048</c:v>
                </c:pt>
                <c:pt idx="231">
                  <c:v>4.9825677869999998</c:v>
                </c:pt>
                <c:pt idx="232">
                  <c:v>4.967532158</c:v>
                </c:pt>
                <c:pt idx="233">
                  <c:v>5.0569930080000001</c:v>
                </c:pt>
                <c:pt idx="234">
                  <c:v>4.9414353369999997</c:v>
                </c:pt>
                <c:pt idx="235">
                  <c:v>4.8857254980000002</c:v>
                </c:pt>
                <c:pt idx="236">
                  <c:v>4.9122877120000004</c:v>
                </c:pt>
                <c:pt idx="237">
                  <c:v>4.9108691220000003</c:v>
                </c:pt>
                <c:pt idx="238">
                  <c:v>4.7857141490000004</c:v>
                </c:pt>
                <c:pt idx="239">
                  <c:v>4.8819022179999996</c:v>
                </c:pt>
                <c:pt idx="240">
                  <c:v>4.8599472050000001</c:v>
                </c:pt>
                <c:pt idx="241">
                  <c:v>4.8081083299999996</c:v>
                </c:pt>
                <c:pt idx="242">
                  <c:v>4.72264719</c:v>
                </c:pt>
                <c:pt idx="243">
                  <c:v>4.6429591180000003</c:v>
                </c:pt>
                <c:pt idx="244">
                  <c:v>4.5927467350000004</c:v>
                </c:pt>
                <c:pt idx="245">
                  <c:v>4.619236946</c:v>
                </c:pt>
                <c:pt idx="246">
                  <c:v>4.5040788650000003</c:v>
                </c:pt>
                <c:pt idx="247">
                  <c:v>4.6793046</c:v>
                </c:pt>
                <c:pt idx="248">
                  <c:v>4.565721989</c:v>
                </c:pt>
                <c:pt idx="249">
                  <c:v>4.5311942099999998</c:v>
                </c:pt>
                <c:pt idx="250">
                  <c:v>4.5443563459999998</c:v>
                </c:pt>
                <c:pt idx="251">
                  <c:v>4.6065254209999997</c:v>
                </c:pt>
                <c:pt idx="252">
                  <c:v>4.4623131750000002</c:v>
                </c:pt>
                <c:pt idx="253">
                  <c:v>4.4396104809999999</c:v>
                </c:pt>
                <c:pt idx="254">
                  <c:v>4.5612463950000004</c:v>
                </c:pt>
                <c:pt idx="255">
                  <c:v>4.3609280589999999</c:v>
                </c:pt>
                <c:pt idx="256">
                  <c:v>4.4301185609999996</c:v>
                </c:pt>
                <c:pt idx="257">
                  <c:v>4.5289201739999996</c:v>
                </c:pt>
                <c:pt idx="258">
                  <c:v>4.377158165</c:v>
                </c:pt>
                <c:pt idx="259">
                  <c:v>4.318757057</c:v>
                </c:pt>
                <c:pt idx="260">
                  <c:v>4.48702383</c:v>
                </c:pt>
                <c:pt idx="261">
                  <c:v>4.3292379380000003</c:v>
                </c:pt>
                <c:pt idx="262">
                  <c:v>4.3293704990000004</c:v>
                </c:pt>
                <c:pt idx="263">
                  <c:v>4.3638687129999996</c:v>
                </c:pt>
                <c:pt idx="264">
                  <c:v>4.3943338389999997</c:v>
                </c:pt>
                <c:pt idx="265">
                  <c:v>4.2522335050000004</c:v>
                </c:pt>
                <c:pt idx="266">
                  <c:v>4.3682212829999996</c:v>
                </c:pt>
                <c:pt idx="267">
                  <c:v>4.2245249749999996</c:v>
                </c:pt>
                <c:pt idx="268">
                  <c:v>4.3380093569999998</c:v>
                </c:pt>
                <c:pt idx="269">
                  <c:v>4.34292078</c:v>
                </c:pt>
                <c:pt idx="270">
                  <c:v>4.1342115399999999</c:v>
                </c:pt>
                <c:pt idx="271">
                  <c:v>4.2092771530000004</c:v>
                </c:pt>
                <c:pt idx="272">
                  <c:v>4.0146923069999998</c:v>
                </c:pt>
                <c:pt idx="273">
                  <c:v>4.1255836490000002</c:v>
                </c:pt>
                <c:pt idx="274">
                  <c:v>4.2347378730000003</c:v>
                </c:pt>
                <c:pt idx="275">
                  <c:v>4.2475290299999999</c:v>
                </c:pt>
                <c:pt idx="276">
                  <c:v>4.099516392</c:v>
                </c:pt>
                <c:pt idx="277">
                  <c:v>4.0647006030000004</c:v>
                </c:pt>
                <c:pt idx="278">
                  <c:v>4.0468373299999998</c:v>
                </c:pt>
                <c:pt idx="279">
                  <c:v>3.9467680449999998</c:v>
                </c:pt>
                <c:pt idx="280">
                  <c:v>3.8996789459999999</c:v>
                </c:pt>
                <c:pt idx="281">
                  <c:v>3.8822722430000001</c:v>
                </c:pt>
                <c:pt idx="282">
                  <c:v>3.9636332990000001</c:v>
                </c:pt>
                <c:pt idx="283">
                  <c:v>3.8648142810000001</c:v>
                </c:pt>
                <c:pt idx="284">
                  <c:v>3.8944528100000002</c:v>
                </c:pt>
                <c:pt idx="285">
                  <c:v>3.732230902</c:v>
                </c:pt>
                <c:pt idx="286">
                  <c:v>3.7516493799999999</c:v>
                </c:pt>
                <c:pt idx="287">
                  <c:v>3.7319548130000002</c:v>
                </c:pt>
                <c:pt idx="288">
                  <c:v>3.728687286</c:v>
                </c:pt>
                <c:pt idx="289">
                  <c:v>3.7475044729999998</c:v>
                </c:pt>
                <c:pt idx="290">
                  <c:v>3.750488281</c:v>
                </c:pt>
                <c:pt idx="291">
                  <c:v>3.6719300750000001</c:v>
                </c:pt>
                <c:pt idx="292">
                  <c:v>3.6672141549999999</c:v>
                </c:pt>
                <c:pt idx="293">
                  <c:v>3.8576118949999998</c:v>
                </c:pt>
                <c:pt idx="294">
                  <c:v>3.7732765669999999</c:v>
                </c:pt>
                <c:pt idx="295">
                  <c:v>3.9181969169999999</c:v>
                </c:pt>
                <c:pt idx="296">
                  <c:v>3.9867253300000001</c:v>
                </c:pt>
                <c:pt idx="297">
                  <c:v>3.9554815290000001</c:v>
                </c:pt>
                <c:pt idx="298">
                  <c:v>4.0469446180000004</c:v>
                </c:pt>
                <c:pt idx="299">
                  <c:v>4.162615776</c:v>
                </c:pt>
                <c:pt idx="300">
                  <c:v>4.2552900310000004</c:v>
                </c:pt>
                <c:pt idx="301">
                  <c:v>4.3061213489999997</c:v>
                </c:pt>
                <c:pt idx="302">
                  <c:v>4.4962964059999999</c:v>
                </c:pt>
                <c:pt idx="303">
                  <c:v>4.6663117410000003</c:v>
                </c:pt>
                <c:pt idx="304">
                  <c:v>4.6239981649999997</c:v>
                </c:pt>
                <c:pt idx="305">
                  <c:v>4.6680507660000004</c:v>
                </c:pt>
                <c:pt idx="306">
                  <c:v>4.8598418240000001</c:v>
                </c:pt>
                <c:pt idx="307">
                  <c:v>5.0112824439999999</c:v>
                </c:pt>
                <c:pt idx="308">
                  <c:v>5.0510873790000002</c:v>
                </c:pt>
                <c:pt idx="309">
                  <c:v>5.0445742610000002</c:v>
                </c:pt>
                <c:pt idx="310">
                  <c:v>5.1270971300000001</c:v>
                </c:pt>
                <c:pt idx="311">
                  <c:v>5.0777020449999997</c:v>
                </c:pt>
                <c:pt idx="312">
                  <c:v>5.2207264899999997</c:v>
                </c:pt>
                <c:pt idx="313">
                  <c:v>5.3577699660000002</c:v>
                </c:pt>
                <c:pt idx="314">
                  <c:v>5.3666462900000003</c:v>
                </c:pt>
                <c:pt idx="315">
                  <c:v>5.3800668720000004</c:v>
                </c:pt>
                <c:pt idx="316">
                  <c:v>5.3601498599999999</c:v>
                </c:pt>
                <c:pt idx="317">
                  <c:v>5.4681787489999998</c:v>
                </c:pt>
                <c:pt idx="318">
                  <c:v>5.5084648129999998</c:v>
                </c:pt>
                <c:pt idx="319">
                  <c:v>5.5656909939999997</c:v>
                </c:pt>
                <c:pt idx="320">
                  <c:v>5.4575686450000003</c:v>
                </c:pt>
                <c:pt idx="321">
                  <c:v>5.5127458569999996</c:v>
                </c:pt>
                <c:pt idx="322">
                  <c:v>5.5248713489999997</c:v>
                </c:pt>
                <c:pt idx="323">
                  <c:v>5.5432858469999999</c:v>
                </c:pt>
                <c:pt idx="324">
                  <c:v>5.552834034</c:v>
                </c:pt>
                <c:pt idx="325">
                  <c:v>5.6698431969999996</c:v>
                </c:pt>
                <c:pt idx="326">
                  <c:v>5.6332850460000001</c:v>
                </c:pt>
                <c:pt idx="327">
                  <c:v>5.6175923350000003</c:v>
                </c:pt>
                <c:pt idx="328">
                  <c:v>5.6539196970000001</c:v>
                </c:pt>
                <c:pt idx="329">
                  <c:v>5.7188549039999996</c:v>
                </c:pt>
                <c:pt idx="330">
                  <c:v>5.5647902489999996</c:v>
                </c:pt>
                <c:pt idx="331">
                  <c:v>5.6965866089999997</c:v>
                </c:pt>
                <c:pt idx="332">
                  <c:v>5.6993713379999997</c:v>
                </c:pt>
                <c:pt idx="333">
                  <c:v>5.6893372539999998</c:v>
                </c:pt>
                <c:pt idx="334">
                  <c:v>5.7231945990000002</c:v>
                </c:pt>
                <c:pt idx="335">
                  <c:v>5.652822971</c:v>
                </c:pt>
                <c:pt idx="336">
                  <c:v>5.6398196220000001</c:v>
                </c:pt>
                <c:pt idx="337">
                  <c:v>5.7363791470000001</c:v>
                </c:pt>
                <c:pt idx="338">
                  <c:v>5.7539386749999997</c:v>
                </c:pt>
                <c:pt idx="339">
                  <c:v>5.8044629099999998</c:v>
                </c:pt>
                <c:pt idx="340">
                  <c:v>5.6833176610000002</c:v>
                </c:pt>
                <c:pt idx="341">
                  <c:v>5.7859773639999998</c:v>
                </c:pt>
                <c:pt idx="342">
                  <c:v>5.7676000600000004</c:v>
                </c:pt>
                <c:pt idx="343">
                  <c:v>5.7603359220000003</c:v>
                </c:pt>
                <c:pt idx="344">
                  <c:v>5.796947479</c:v>
                </c:pt>
                <c:pt idx="345">
                  <c:v>5.6178951259999996</c:v>
                </c:pt>
                <c:pt idx="346">
                  <c:v>5.6837377550000001</c:v>
                </c:pt>
                <c:pt idx="347">
                  <c:v>5.7876448629999997</c:v>
                </c:pt>
                <c:pt idx="348">
                  <c:v>5.8602886200000004</c:v>
                </c:pt>
                <c:pt idx="349">
                  <c:v>5.7612390519999996</c:v>
                </c:pt>
                <c:pt idx="350">
                  <c:v>5.7133135800000003</c:v>
                </c:pt>
                <c:pt idx="351">
                  <c:v>5.7052011489999996</c:v>
                </c:pt>
                <c:pt idx="352">
                  <c:v>5.8856110570000002</c:v>
                </c:pt>
                <c:pt idx="353">
                  <c:v>5.8158879280000004</c:v>
                </c:pt>
                <c:pt idx="354">
                  <c:v>5.9279189109999999</c:v>
                </c:pt>
                <c:pt idx="355">
                  <c:v>5.8272213940000004</c:v>
                </c:pt>
                <c:pt idx="356">
                  <c:v>5.828429699</c:v>
                </c:pt>
                <c:pt idx="357">
                  <c:v>5.8497095110000004</c:v>
                </c:pt>
                <c:pt idx="358">
                  <c:v>5.8807973860000002</c:v>
                </c:pt>
                <c:pt idx="359">
                  <c:v>5.8547115329999997</c:v>
                </c:pt>
                <c:pt idx="360">
                  <c:v>5.8400621409999998</c:v>
                </c:pt>
                <c:pt idx="361">
                  <c:v>5.8501830100000003</c:v>
                </c:pt>
                <c:pt idx="362">
                  <c:v>5.8917479520000002</c:v>
                </c:pt>
                <c:pt idx="363">
                  <c:v>5.8163952830000003</c:v>
                </c:pt>
                <c:pt idx="364">
                  <c:v>5.824384212</c:v>
                </c:pt>
                <c:pt idx="365">
                  <c:v>5.8522419929999998</c:v>
                </c:pt>
                <c:pt idx="366">
                  <c:v>5.8278303149999999</c:v>
                </c:pt>
                <c:pt idx="367">
                  <c:v>5.867301941</c:v>
                </c:pt>
                <c:pt idx="368">
                  <c:v>5.7708125109999999</c:v>
                </c:pt>
                <c:pt idx="369">
                  <c:v>5.7847957609999998</c:v>
                </c:pt>
                <c:pt idx="370">
                  <c:v>5.8385000229999999</c:v>
                </c:pt>
                <c:pt idx="371">
                  <c:v>5.8810310360000004</c:v>
                </c:pt>
                <c:pt idx="372">
                  <c:v>5.8926172259999996</c:v>
                </c:pt>
                <c:pt idx="373">
                  <c:v>5.9127864839999997</c:v>
                </c:pt>
                <c:pt idx="374">
                  <c:v>5.8474192619999998</c:v>
                </c:pt>
                <c:pt idx="375">
                  <c:v>5.8358964919999998</c:v>
                </c:pt>
                <c:pt idx="376">
                  <c:v>5.9117569919999999</c:v>
                </c:pt>
                <c:pt idx="377">
                  <c:v>5.7390394210000002</c:v>
                </c:pt>
                <c:pt idx="378">
                  <c:v>5.9463033679999997</c:v>
                </c:pt>
                <c:pt idx="379">
                  <c:v>5.9482941629999999</c:v>
                </c:pt>
                <c:pt idx="380">
                  <c:v>5.8927230829999999</c:v>
                </c:pt>
                <c:pt idx="381">
                  <c:v>5.7945547099999999</c:v>
                </c:pt>
                <c:pt idx="382">
                  <c:v>5.8774580959999998</c:v>
                </c:pt>
                <c:pt idx="383">
                  <c:v>5.8715152740000001</c:v>
                </c:pt>
                <c:pt idx="384">
                  <c:v>5.8708233830000003</c:v>
                </c:pt>
                <c:pt idx="385">
                  <c:v>5.8988766669999997</c:v>
                </c:pt>
                <c:pt idx="386">
                  <c:v>5.8651919360000004</c:v>
                </c:pt>
                <c:pt idx="387">
                  <c:v>5.8407497409999998</c:v>
                </c:pt>
                <c:pt idx="388">
                  <c:v>5.8168859480000004</c:v>
                </c:pt>
                <c:pt idx="389">
                  <c:v>5.8140130040000004</c:v>
                </c:pt>
                <c:pt idx="390">
                  <c:v>5.9201397900000003</c:v>
                </c:pt>
                <c:pt idx="391">
                  <c:v>5.8511338229999996</c:v>
                </c:pt>
                <c:pt idx="392">
                  <c:v>5.9832630160000004</c:v>
                </c:pt>
                <c:pt idx="393">
                  <c:v>5.860273361</c:v>
                </c:pt>
                <c:pt idx="394">
                  <c:v>5.8672389980000004</c:v>
                </c:pt>
                <c:pt idx="395">
                  <c:v>5.7983226779999999</c:v>
                </c:pt>
                <c:pt idx="396">
                  <c:v>5.9229497909999997</c:v>
                </c:pt>
                <c:pt idx="397">
                  <c:v>5.8338241579999996</c:v>
                </c:pt>
                <c:pt idx="398">
                  <c:v>5.8074178700000001</c:v>
                </c:pt>
                <c:pt idx="399">
                  <c:v>5.8002028470000004</c:v>
                </c:pt>
                <c:pt idx="400">
                  <c:v>5.8782587050000004</c:v>
                </c:pt>
                <c:pt idx="401">
                  <c:v>5.8501143459999998</c:v>
                </c:pt>
                <c:pt idx="402">
                  <c:v>5.818974495</c:v>
                </c:pt>
                <c:pt idx="403">
                  <c:v>5.8013048170000001</c:v>
                </c:pt>
                <c:pt idx="404">
                  <c:v>5.8705101009999998</c:v>
                </c:pt>
                <c:pt idx="405">
                  <c:v>5.8562545779999997</c:v>
                </c:pt>
                <c:pt idx="406">
                  <c:v>5.850700378</c:v>
                </c:pt>
                <c:pt idx="407">
                  <c:v>5.8117942810000001</c:v>
                </c:pt>
                <c:pt idx="408">
                  <c:v>5.8374066349999998</c:v>
                </c:pt>
                <c:pt idx="409">
                  <c:v>5.837977886</c:v>
                </c:pt>
                <c:pt idx="410">
                  <c:v>5.808277607</c:v>
                </c:pt>
                <c:pt idx="411">
                  <c:v>5.8014588360000001</c:v>
                </c:pt>
                <c:pt idx="412">
                  <c:v>5.918924809</c:v>
                </c:pt>
                <c:pt idx="413">
                  <c:v>5.8421640400000001</c:v>
                </c:pt>
                <c:pt idx="414">
                  <c:v>5.9170880319999997</c:v>
                </c:pt>
                <c:pt idx="415">
                  <c:v>5.8269243240000002</c:v>
                </c:pt>
                <c:pt idx="416">
                  <c:v>5.8474087719999996</c:v>
                </c:pt>
                <c:pt idx="417">
                  <c:v>5.7967233660000002</c:v>
                </c:pt>
                <c:pt idx="418">
                  <c:v>5.7525968550000002</c:v>
                </c:pt>
                <c:pt idx="419">
                  <c:v>5.8153033260000004</c:v>
                </c:pt>
                <c:pt idx="420">
                  <c:v>5.8406414990000002</c:v>
                </c:pt>
                <c:pt idx="421">
                  <c:v>5.7853021619999998</c:v>
                </c:pt>
                <c:pt idx="422">
                  <c:v>5.7411594389999996</c:v>
                </c:pt>
                <c:pt idx="423">
                  <c:v>5.8497977260000003</c:v>
                </c:pt>
                <c:pt idx="424">
                  <c:v>5.7952919009999997</c:v>
                </c:pt>
                <c:pt idx="425">
                  <c:v>5.7980718610000004</c:v>
                </c:pt>
                <c:pt idx="426">
                  <c:v>5.7584314350000003</c:v>
                </c:pt>
                <c:pt idx="427">
                  <c:v>5.8175373080000004</c:v>
                </c:pt>
                <c:pt idx="428">
                  <c:v>5.803756237</c:v>
                </c:pt>
                <c:pt idx="429">
                  <c:v>5.7486934659999998</c:v>
                </c:pt>
                <c:pt idx="430">
                  <c:v>5.8805203439999998</c:v>
                </c:pt>
                <c:pt idx="431">
                  <c:v>5.7556967739999996</c:v>
                </c:pt>
                <c:pt idx="432">
                  <c:v>5.7681422229999999</c:v>
                </c:pt>
                <c:pt idx="433">
                  <c:v>5.741120338</c:v>
                </c:pt>
                <c:pt idx="434">
                  <c:v>5.8082556719999996</c:v>
                </c:pt>
                <c:pt idx="435">
                  <c:v>5.8346114160000004</c:v>
                </c:pt>
                <c:pt idx="436">
                  <c:v>5.7596559520000001</c:v>
                </c:pt>
                <c:pt idx="437">
                  <c:v>5.7064714429999999</c:v>
                </c:pt>
                <c:pt idx="438">
                  <c:v>5.8311247829999999</c:v>
                </c:pt>
                <c:pt idx="439">
                  <c:v>5.8056154250000001</c:v>
                </c:pt>
                <c:pt idx="440">
                  <c:v>5.8238620760000002</c:v>
                </c:pt>
                <c:pt idx="441">
                  <c:v>5.8023619650000002</c:v>
                </c:pt>
                <c:pt idx="442">
                  <c:v>5.8528842929999998</c:v>
                </c:pt>
                <c:pt idx="443">
                  <c:v>5.8278155329999999</c:v>
                </c:pt>
                <c:pt idx="444">
                  <c:v>5.787196636</c:v>
                </c:pt>
                <c:pt idx="445">
                  <c:v>5.7169723509999999</c:v>
                </c:pt>
                <c:pt idx="446">
                  <c:v>5.6923875810000002</c:v>
                </c:pt>
                <c:pt idx="447">
                  <c:v>5.8170371059999999</c:v>
                </c:pt>
                <c:pt idx="448">
                  <c:v>5.77673769</c:v>
                </c:pt>
                <c:pt idx="449">
                  <c:v>5.7161202429999998</c:v>
                </c:pt>
                <c:pt idx="450">
                  <c:v>5.8418607710000003</c:v>
                </c:pt>
                <c:pt idx="451">
                  <c:v>5.7070813180000002</c:v>
                </c:pt>
                <c:pt idx="452">
                  <c:v>5.7019505500000003</c:v>
                </c:pt>
                <c:pt idx="453">
                  <c:v>5.7311015129999996</c:v>
                </c:pt>
                <c:pt idx="454">
                  <c:v>5.7864294049999998</c:v>
                </c:pt>
                <c:pt idx="455">
                  <c:v>5.7916345600000003</c:v>
                </c:pt>
                <c:pt idx="456">
                  <c:v>5.7373414040000004</c:v>
                </c:pt>
                <c:pt idx="457">
                  <c:v>5.8309545519999997</c:v>
                </c:pt>
                <c:pt idx="458">
                  <c:v>5.7843279839999999</c:v>
                </c:pt>
                <c:pt idx="459">
                  <c:v>5.774989605</c:v>
                </c:pt>
                <c:pt idx="460">
                  <c:v>5.8087053300000004</c:v>
                </c:pt>
                <c:pt idx="461">
                  <c:v>5.7820949549999998</c:v>
                </c:pt>
                <c:pt idx="462">
                  <c:v>5.7739453320000003</c:v>
                </c:pt>
                <c:pt idx="463">
                  <c:v>5.76109457</c:v>
                </c:pt>
                <c:pt idx="464">
                  <c:v>5.8059430120000002</c:v>
                </c:pt>
                <c:pt idx="465">
                  <c:v>5.7646422389999996</c:v>
                </c:pt>
                <c:pt idx="466">
                  <c:v>5.7714114189999997</c:v>
                </c:pt>
                <c:pt idx="467">
                  <c:v>5.8114233019999997</c:v>
                </c:pt>
                <c:pt idx="468">
                  <c:v>5.810209274</c:v>
                </c:pt>
                <c:pt idx="469">
                  <c:v>5.7576336860000001</c:v>
                </c:pt>
                <c:pt idx="470">
                  <c:v>5.8363175390000004</c:v>
                </c:pt>
                <c:pt idx="471">
                  <c:v>5.8184900280000003</c:v>
                </c:pt>
                <c:pt idx="472">
                  <c:v>5.8055543900000002</c:v>
                </c:pt>
                <c:pt idx="473">
                  <c:v>5.773602962</c:v>
                </c:pt>
                <c:pt idx="474">
                  <c:v>5.8335075380000001</c:v>
                </c:pt>
                <c:pt idx="475">
                  <c:v>5.7892775539999999</c:v>
                </c:pt>
                <c:pt idx="476">
                  <c:v>5.8292722699999997</c:v>
                </c:pt>
                <c:pt idx="477">
                  <c:v>5.8086624149999997</c:v>
                </c:pt>
                <c:pt idx="478">
                  <c:v>5.8158178329999997</c:v>
                </c:pt>
                <c:pt idx="479">
                  <c:v>5.7301073069999999</c:v>
                </c:pt>
                <c:pt idx="480">
                  <c:v>5.8543829919999997</c:v>
                </c:pt>
                <c:pt idx="481">
                  <c:v>5.8610310549999998</c:v>
                </c:pt>
                <c:pt idx="482">
                  <c:v>5.8671560290000002</c:v>
                </c:pt>
                <c:pt idx="483">
                  <c:v>5.7966432570000004</c:v>
                </c:pt>
                <c:pt idx="484">
                  <c:v>5.8399996759999997</c:v>
                </c:pt>
                <c:pt idx="485">
                  <c:v>5.9156970979999999</c:v>
                </c:pt>
                <c:pt idx="486">
                  <c:v>5.8149003979999998</c:v>
                </c:pt>
                <c:pt idx="487">
                  <c:v>5.8218116760000003</c:v>
                </c:pt>
                <c:pt idx="488">
                  <c:v>5.8234667780000002</c:v>
                </c:pt>
                <c:pt idx="489">
                  <c:v>5.7634897230000002</c:v>
                </c:pt>
                <c:pt idx="490">
                  <c:v>5.7860436440000003</c:v>
                </c:pt>
                <c:pt idx="491">
                  <c:v>5.8268308639999997</c:v>
                </c:pt>
                <c:pt idx="492">
                  <c:v>5.8405961990000002</c:v>
                </c:pt>
                <c:pt idx="493">
                  <c:v>5.7918071749999998</c:v>
                </c:pt>
                <c:pt idx="494">
                  <c:v>5.7750477790000003</c:v>
                </c:pt>
                <c:pt idx="495">
                  <c:v>5.8413839339999996</c:v>
                </c:pt>
                <c:pt idx="496">
                  <c:v>5.8099808690000003</c:v>
                </c:pt>
                <c:pt idx="497">
                  <c:v>5.8886227609999997</c:v>
                </c:pt>
                <c:pt idx="498">
                  <c:v>5.8308658600000003</c:v>
                </c:pt>
                <c:pt idx="499">
                  <c:v>5.8095164300000004</c:v>
                </c:pt>
                <c:pt idx="500">
                  <c:v>5.8423008919999999</c:v>
                </c:pt>
                <c:pt idx="501">
                  <c:v>5.7987928389999999</c:v>
                </c:pt>
                <c:pt idx="502">
                  <c:v>5.768482208</c:v>
                </c:pt>
                <c:pt idx="503">
                  <c:v>5.7926115989999998</c:v>
                </c:pt>
                <c:pt idx="504">
                  <c:v>5.8864502910000001</c:v>
                </c:pt>
                <c:pt idx="505">
                  <c:v>5.8671765330000003</c:v>
                </c:pt>
                <c:pt idx="506">
                  <c:v>5.7928857799999998</c:v>
                </c:pt>
                <c:pt idx="507">
                  <c:v>5.8600225449999996</c:v>
                </c:pt>
                <c:pt idx="508">
                  <c:v>5.7856078149999997</c:v>
                </c:pt>
                <c:pt idx="509">
                  <c:v>5.8810257909999999</c:v>
                </c:pt>
                <c:pt idx="510">
                  <c:v>5.9190535549999996</c:v>
                </c:pt>
                <c:pt idx="511">
                  <c:v>5.8604450229999996</c:v>
                </c:pt>
                <c:pt idx="512">
                  <c:v>5.8186635969999996</c:v>
                </c:pt>
                <c:pt idx="513">
                  <c:v>5.7805066109999999</c:v>
                </c:pt>
                <c:pt idx="514">
                  <c:v>5.8877844809999997</c:v>
                </c:pt>
                <c:pt idx="515">
                  <c:v>5.8735527989999996</c:v>
                </c:pt>
                <c:pt idx="516">
                  <c:v>5.8442797659999997</c:v>
                </c:pt>
                <c:pt idx="517">
                  <c:v>5.8748373989999996</c:v>
                </c:pt>
                <c:pt idx="518">
                  <c:v>5.8011655810000002</c:v>
                </c:pt>
                <c:pt idx="519">
                  <c:v>5.8749804499999998</c:v>
                </c:pt>
                <c:pt idx="520">
                  <c:v>5.8119511599999996</c:v>
                </c:pt>
                <c:pt idx="521">
                  <c:v>5.7939438819999998</c:v>
                </c:pt>
                <c:pt idx="522">
                  <c:v>5.8602318760000003</c:v>
                </c:pt>
                <c:pt idx="523">
                  <c:v>5.8018217090000004</c:v>
                </c:pt>
                <c:pt idx="524">
                  <c:v>5.8053689000000004</c:v>
                </c:pt>
                <c:pt idx="525">
                  <c:v>5.877920628</c:v>
                </c:pt>
                <c:pt idx="526">
                  <c:v>5.7664532660000001</c:v>
                </c:pt>
                <c:pt idx="527">
                  <c:v>5.8338146210000001</c:v>
                </c:pt>
                <c:pt idx="528">
                  <c:v>5.8482265470000003</c:v>
                </c:pt>
                <c:pt idx="529">
                  <c:v>5.8958473209999998</c:v>
                </c:pt>
                <c:pt idx="530">
                  <c:v>5.8829846379999999</c:v>
                </c:pt>
                <c:pt idx="531">
                  <c:v>5.8481669429999998</c:v>
                </c:pt>
                <c:pt idx="532">
                  <c:v>5.8334612850000003</c:v>
                </c:pt>
                <c:pt idx="533">
                  <c:v>5.8600006100000002</c:v>
                </c:pt>
                <c:pt idx="534">
                  <c:v>5.8883757589999997</c:v>
                </c:pt>
                <c:pt idx="535">
                  <c:v>5.7911987299999996</c:v>
                </c:pt>
                <c:pt idx="536">
                  <c:v>5.9037609099999999</c:v>
                </c:pt>
                <c:pt idx="537">
                  <c:v>5.839334011</c:v>
                </c:pt>
                <c:pt idx="538">
                  <c:v>5.8456330300000001</c:v>
                </c:pt>
                <c:pt idx="539">
                  <c:v>5.8097114559999996</c:v>
                </c:pt>
                <c:pt idx="540">
                  <c:v>5.8578214649999998</c:v>
                </c:pt>
                <c:pt idx="541">
                  <c:v>5.8714885710000004</c:v>
                </c:pt>
                <c:pt idx="542">
                  <c:v>5.8069372179999998</c:v>
                </c:pt>
                <c:pt idx="543">
                  <c:v>5.7928357119999996</c:v>
                </c:pt>
                <c:pt idx="544">
                  <c:v>5.8786587719999996</c:v>
                </c:pt>
                <c:pt idx="545">
                  <c:v>5.9186058040000002</c:v>
                </c:pt>
                <c:pt idx="546">
                  <c:v>5.8641963009999998</c:v>
                </c:pt>
                <c:pt idx="547">
                  <c:v>5.7760643959999998</c:v>
                </c:pt>
                <c:pt idx="548">
                  <c:v>5.8733906749999996</c:v>
                </c:pt>
                <c:pt idx="549">
                  <c:v>5.8801198010000002</c:v>
                </c:pt>
                <c:pt idx="550">
                  <c:v>5.8587660789999996</c:v>
                </c:pt>
                <c:pt idx="551">
                  <c:v>5.8865571020000003</c:v>
                </c:pt>
                <c:pt idx="552">
                  <c:v>5.8805708890000004</c:v>
                </c:pt>
                <c:pt idx="553">
                  <c:v>5.892674446</c:v>
                </c:pt>
                <c:pt idx="554">
                  <c:v>5.8991618160000003</c:v>
                </c:pt>
                <c:pt idx="555">
                  <c:v>5.8557639119999996</c:v>
                </c:pt>
                <c:pt idx="556">
                  <c:v>5.8587169650000002</c:v>
                </c:pt>
                <c:pt idx="557">
                  <c:v>5.8688592909999997</c:v>
                </c:pt>
                <c:pt idx="558">
                  <c:v>5.8878793720000004</c:v>
                </c:pt>
                <c:pt idx="559">
                  <c:v>5.9705519679999997</c:v>
                </c:pt>
                <c:pt idx="560">
                  <c:v>5.9373979569999999</c:v>
                </c:pt>
                <c:pt idx="561">
                  <c:v>5.8213410379999999</c:v>
                </c:pt>
                <c:pt idx="562">
                  <c:v>5.9073195460000001</c:v>
                </c:pt>
                <c:pt idx="563">
                  <c:v>5.8977255819999996</c:v>
                </c:pt>
                <c:pt idx="564">
                  <c:v>5.8993043900000002</c:v>
                </c:pt>
                <c:pt idx="565">
                  <c:v>5.8962764740000004</c:v>
                </c:pt>
                <c:pt idx="566">
                  <c:v>5.9047961239999998</c:v>
                </c:pt>
                <c:pt idx="567">
                  <c:v>5.8772306439999999</c:v>
                </c:pt>
                <c:pt idx="568">
                  <c:v>5.8347601889999998</c:v>
                </c:pt>
                <c:pt idx="569">
                  <c:v>5.8999977110000001</c:v>
                </c:pt>
                <c:pt idx="570">
                  <c:v>5.9459123610000004</c:v>
                </c:pt>
                <c:pt idx="571">
                  <c:v>5.8531231879999996</c:v>
                </c:pt>
                <c:pt idx="572">
                  <c:v>5.9503736500000004</c:v>
                </c:pt>
                <c:pt idx="573">
                  <c:v>5.9662790299999999</c:v>
                </c:pt>
                <c:pt idx="574">
                  <c:v>5.8642807010000002</c:v>
                </c:pt>
                <c:pt idx="575">
                  <c:v>5.9084825519999997</c:v>
                </c:pt>
                <c:pt idx="576">
                  <c:v>5.9366817469999997</c:v>
                </c:pt>
                <c:pt idx="577">
                  <c:v>5.9309763909999997</c:v>
                </c:pt>
                <c:pt idx="578">
                  <c:v>5.8775768279999996</c:v>
                </c:pt>
                <c:pt idx="579">
                  <c:v>5.9494428629999998</c:v>
                </c:pt>
                <c:pt idx="580">
                  <c:v>5.8728504179999996</c:v>
                </c:pt>
                <c:pt idx="581">
                  <c:v>5.8910188669999997</c:v>
                </c:pt>
                <c:pt idx="582">
                  <c:v>5.9422163960000001</c:v>
                </c:pt>
                <c:pt idx="583">
                  <c:v>5.9486675260000004</c:v>
                </c:pt>
                <c:pt idx="584">
                  <c:v>5.9847264290000002</c:v>
                </c:pt>
                <c:pt idx="585">
                  <c:v>5.9793863299999996</c:v>
                </c:pt>
                <c:pt idx="586">
                  <c:v>5.9387841220000004</c:v>
                </c:pt>
                <c:pt idx="587">
                  <c:v>5.984438419</c:v>
                </c:pt>
                <c:pt idx="588">
                  <c:v>5.9600014689999998</c:v>
                </c:pt>
                <c:pt idx="589">
                  <c:v>6.0033059120000001</c:v>
                </c:pt>
                <c:pt idx="590">
                  <c:v>6.0341739649999999</c:v>
                </c:pt>
                <c:pt idx="591">
                  <c:v>5.9706659320000002</c:v>
                </c:pt>
                <c:pt idx="592">
                  <c:v>6.0168089870000001</c:v>
                </c:pt>
                <c:pt idx="593">
                  <c:v>5.9844942090000002</c:v>
                </c:pt>
                <c:pt idx="594">
                  <c:v>6.0044665339999996</c:v>
                </c:pt>
                <c:pt idx="595">
                  <c:v>5.9775381090000002</c:v>
                </c:pt>
                <c:pt idx="596">
                  <c:v>6.0121545789999997</c:v>
                </c:pt>
                <c:pt idx="597">
                  <c:v>5.9521179200000001</c:v>
                </c:pt>
                <c:pt idx="598">
                  <c:v>5.9602828030000001</c:v>
                </c:pt>
                <c:pt idx="599">
                  <c:v>6.0094871520000002</c:v>
                </c:pt>
                <c:pt idx="600">
                  <c:v>6.0127911569999997</c:v>
                </c:pt>
                <c:pt idx="601">
                  <c:v>6.0339617729999997</c:v>
                </c:pt>
                <c:pt idx="602">
                  <c:v>5.9797530170000002</c:v>
                </c:pt>
                <c:pt idx="603">
                  <c:v>6.0015177729999998</c:v>
                </c:pt>
                <c:pt idx="604">
                  <c:v>6.0014657969999998</c:v>
                </c:pt>
                <c:pt idx="605">
                  <c:v>5.9929547310000002</c:v>
                </c:pt>
                <c:pt idx="606">
                  <c:v>6.057668209</c:v>
                </c:pt>
                <c:pt idx="607">
                  <c:v>6.0052309040000003</c:v>
                </c:pt>
                <c:pt idx="608">
                  <c:v>6.0610961909999999</c:v>
                </c:pt>
                <c:pt idx="609">
                  <c:v>6.0182156559999997</c:v>
                </c:pt>
                <c:pt idx="610">
                  <c:v>6.1190857889999997</c:v>
                </c:pt>
                <c:pt idx="611">
                  <c:v>6.0161485670000001</c:v>
                </c:pt>
                <c:pt idx="612">
                  <c:v>6.1022443769999999</c:v>
                </c:pt>
                <c:pt idx="613">
                  <c:v>6.0692672730000004</c:v>
                </c:pt>
                <c:pt idx="614">
                  <c:v>6.0403099060000001</c:v>
                </c:pt>
                <c:pt idx="615">
                  <c:v>5.9808902740000001</c:v>
                </c:pt>
                <c:pt idx="616">
                  <c:v>6.0670690540000001</c:v>
                </c:pt>
                <c:pt idx="617">
                  <c:v>6.049207687</c:v>
                </c:pt>
                <c:pt idx="618">
                  <c:v>6.1130595210000003</c:v>
                </c:pt>
                <c:pt idx="619">
                  <c:v>6.0867524150000003</c:v>
                </c:pt>
                <c:pt idx="620">
                  <c:v>6.1462550159999996</c:v>
                </c:pt>
                <c:pt idx="621">
                  <c:v>6.0949563979999999</c:v>
                </c:pt>
                <c:pt idx="622">
                  <c:v>6.0569133759999998</c:v>
                </c:pt>
                <c:pt idx="623">
                  <c:v>6.0720977779999998</c:v>
                </c:pt>
                <c:pt idx="624">
                  <c:v>6.1143202780000001</c:v>
                </c:pt>
                <c:pt idx="625">
                  <c:v>6.1273207660000004</c:v>
                </c:pt>
                <c:pt idx="626">
                  <c:v>6.0826978680000003</c:v>
                </c:pt>
                <c:pt idx="627">
                  <c:v>6.1218080520000004</c:v>
                </c:pt>
                <c:pt idx="628">
                  <c:v>6.1220216750000001</c:v>
                </c:pt>
                <c:pt idx="629">
                  <c:v>6.0717401500000001</c:v>
                </c:pt>
                <c:pt idx="630">
                  <c:v>6.1763210300000004</c:v>
                </c:pt>
                <c:pt idx="631">
                  <c:v>6.145273209</c:v>
                </c:pt>
                <c:pt idx="632">
                  <c:v>6.1574716570000003</c:v>
                </c:pt>
                <c:pt idx="633">
                  <c:v>6.2233228680000003</c:v>
                </c:pt>
                <c:pt idx="634">
                  <c:v>6.1370501519999996</c:v>
                </c:pt>
                <c:pt idx="635">
                  <c:v>6.1450896259999999</c:v>
                </c:pt>
                <c:pt idx="636">
                  <c:v>6.2074804309999996</c:v>
                </c:pt>
                <c:pt idx="637">
                  <c:v>6.2268013949999999</c:v>
                </c:pt>
                <c:pt idx="638">
                  <c:v>6.1819610599999999</c:v>
                </c:pt>
                <c:pt idx="639">
                  <c:v>6.2454118730000001</c:v>
                </c:pt>
                <c:pt idx="640">
                  <c:v>6.2551736829999998</c:v>
                </c:pt>
                <c:pt idx="641">
                  <c:v>6.2059988979999998</c:v>
                </c:pt>
                <c:pt idx="642">
                  <c:v>6.2011623379999996</c:v>
                </c:pt>
                <c:pt idx="643">
                  <c:v>6.1984906200000003</c:v>
                </c:pt>
                <c:pt idx="644">
                  <c:v>6.1604142189999997</c:v>
                </c:pt>
                <c:pt idx="645">
                  <c:v>6.210726738</c:v>
                </c:pt>
                <c:pt idx="646">
                  <c:v>6.2092547419999997</c:v>
                </c:pt>
                <c:pt idx="647">
                  <c:v>6.2175579069999998</c:v>
                </c:pt>
                <c:pt idx="648">
                  <c:v>6.2130169869999996</c:v>
                </c:pt>
                <c:pt idx="649">
                  <c:v>6.2043652529999997</c:v>
                </c:pt>
                <c:pt idx="650">
                  <c:v>6.2292175289999996</c:v>
                </c:pt>
                <c:pt idx="651">
                  <c:v>6.3376283649999996</c:v>
                </c:pt>
                <c:pt idx="652">
                  <c:v>6.2455739970000002</c:v>
                </c:pt>
                <c:pt idx="653">
                  <c:v>6.264352798</c:v>
                </c:pt>
                <c:pt idx="654">
                  <c:v>6.3363313669999997</c:v>
                </c:pt>
                <c:pt idx="655">
                  <c:v>6.2350058559999999</c:v>
                </c:pt>
                <c:pt idx="656">
                  <c:v>6.3040709499999998</c:v>
                </c:pt>
                <c:pt idx="657">
                  <c:v>6.2735171320000003</c:v>
                </c:pt>
                <c:pt idx="658">
                  <c:v>6.2925987240000003</c:v>
                </c:pt>
                <c:pt idx="659">
                  <c:v>6.319007397</c:v>
                </c:pt>
                <c:pt idx="660">
                  <c:v>6.3684968949999998</c:v>
                </c:pt>
                <c:pt idx="661">
                  <c:v>6.3514957430000001</c:v>
                </c:pt>
                <c:pt idx="662">
                  <c:v>6.3397159580000002</c:v>
                </c:pt>
                <c:pt idx="663">
                  <c:v>6.3519277570000003</c:v>
                </c:pt>
                <c:pt idx="664">
                  <c:v>6.3199868199999996</c:v>
                </c:pt>
                <c:pt idx="665">
                  <c:v>6.3420796389999996</c:v>
                </c:pt>
                <c:pt idx="666">
                  <c:v>6.3477268220000003</c:v>
                </c:pt>
                <c:pt idx="667">
                  <c:v>6.337224483</c:v>
                </c:pt>
                <c:pt idx="668">
                  <c:v>6.3772091870000001</c:v>
                </c:pt>
                <c:pt idx="669">
                  <c:v>6.3902630809999996</c:v>
                </c:pt>
                <c:pt idx="670">
                  <c:v>6.4064016339999998</c:v>
                </c:pt>
                <c:pt idx="671">
                  <c:v>6.4181933400000002</c:v>
                </c:pt>
                <c:pt idx="672">
                  <c:v>6.3911066060000001</c:v>
                </c:pt>
                <c:pt idx="673">
                  <c:v>6.3976607320000003</c:v>
                </c:pt>
                <c:pt idx="674">
                  <c:v>6.4086017609999999</c:v>
                </c:pt>
                <c:pt idx="675">
                  <c:v>6.3841710090000001</c:v>
                </c:pt>
                <c:pt idx="676">
                  <c:v>6.4267582890000003</c:v>
                </c:pt>
                <c:pt idx="677">
                  <c:v>6.413122177</c:v>
                </c:pt>
                <c:pt idx="678">
                  <c:v>6.4061260219999996</c:v>
                </c:pt>
                <c:pt idx="679">
                  <c:v>6.4754700659999997</c:v>
                </c:pt>
                <c:pt idx="680">
                  <c:v>6.4350271220000002</c:v>
                </c:pt>
                <c:pt idx="681">
                  <c:v>6.4663009640000002</c:v>
                </c:pt>
                <c:pt idx="682">
                  <c:v>6.4643039699999996</c:v>
                </c:pt>
                <c:pt idx="683">
                  <c:v>6.4546666149999998</c:v>
                </c:pt>
                <c:pt idx="684">
                  <c:v>6.4418153760000001</c:v>
                </c:pt>
                <c:pt idx="685">
                  <c:v>6.4909777640000001</c:v>
                </c:pt>
                <c:pt idx="686">
                  <c:v>6.5092616080000001</c:v>
                </c:pt>
                <c:pt idx="687">
                  <c:v>6.5297546390000001</c:v>
                </c:pt>
                <c:pt idx="688">
                  <c:v>6.5345087050000004</c:v>
                </c:pt>
                <c:pt idx="689">
                  <c:v>6.5876646040000004</c:v>
                </c:pt>
                <c:pt idx="690">
                  <c:v>6.5301313399999996</c:v>
                </c:pt>
                <c:pt idx="691">
                  <c:v>6.5140700340000004</c:v>
                </c:pt>
                <c:pt idx="692">
                  <c:v>6.5501027110000001</c:v>
                </c:pt>
                <c:pt idx="693">
                  <c:v>6.6227478980000001</c:v>
                </c:pt>
                <c:pt idx="694">
                  <c:v>6.5995783809999997</c:v>
                </c:pt>
                <c:pt idx="695">
                  <c:v>6.5859446530000003</c:v>
                </c:pt>
                <c:pt idx="696">
                  <c:v>6.5855546</c:v>
                </c:pt>
                <c:pt idx="697">
                  <c:v>6.5943055150000003</c:v>
                </c:pt>
                <c:pt idx="698">
                  <c:v>6.6128001210000003</c:v>
                </c:pt>
                <c:pt idx="699">
                  <c:v>6.5910325050000003</c:v>
                </c:pt>
                <c:pt idx="700">
                  <c:v>6.5990328790000001</c:v>
                </c:pt>
                <c:pt idx="701">
                  <c:v>6.6607503890000004</c:v>
                </c:pt>
                <c:pt idx="702">
                  <c:v>6.6407704350000003</c:v>
                </c:pt>
                <c:pt idx="703">
                  <c:v>6.6979703900000001</c:v>
                </c:pt>
                <c:pt idx="704">
                  <c:v>6.6285190580000002</c:v>
                </c:pt>
                <c:pt idx="705">
                  <c:v>6.6950612070000002</c:v>
                </c:pt>
                <c:pt idx="706">
                  <c:v>6.6939272880000003</c:v>
                </c:pt>
                <c:pt idx="707">
                  <c:v>6.6606616970000001</c:v>
                </c:pt>
                <c:pt idx="708">
                  <c:v>6.7372045519999997</c:v>
                </c:pt>
                <c:pt idx="709">
                  <c:v>6.7121176719999998</c:v>
                </c:pt>
                <c:pt idx="710">
                  <c:v>6.6959686280000001</c:v>
                </c:pt>
                <c:pt idx="711">
                  <c:v>6.7341794970000004</c:v>
                </c:pt>
                <c:pt idx="712">
                  <c:v>6.719557762</c:v>
                </c:pt>
                <c:pt idx="713">
                  <c:v>6.7385630609999998</c:v>
                </c:pt>
                <c:pt idx="714">
                  <c:v>6.7768878939999997</c:v>
                </c:pt>
                <c:pt idx="715">
                  <c:v>6.7448744769999998</c:v>
                </c:pt>
                <c:pt idx="716">
                  <c:v>6.7731285100000003</c:v>
                </c:pt>
                <c:pt idx="717">
                  <c:v>6.7641539570000004</c:v>
                </c:pt>
                <c:pt idx="718">
                  <c:v>6.8098053930000004</c:v>
                </c:pt>
                <c:pt idx="719">
                  <c:v>6.7905349729999998</c:v>
                </c:pt>
                <c:pt idx="720">
                  <c:v>6.8194761279999998</c:v>
                </c:pt>
                <c:pt idx="721">
                  <c:v>6.7703022959999997</c:v>
                </c:pt>
                <c:pt idx="722">
                  <c:v>6.8827562330000003</c:v>
                </c:pt>
                <c:pt idx="723">
                  <c:v>6.852090359</c:v>
                </c:pt>
                <c:pt idx="724">
                  <c:v>6.8717660900000004</c:v>
                </c:pt>
                <c:pt idx="725">
                  <c:v>6.8787784580000002</c:v>
                </c:pt>
                <c:pt idx="726">
                  <c:v>6.8810501100000003</c:v>
                </c:pt>
                <c:pt idx="727">
                  <c:v>6.868637562</c:v>
                </c:pt>
                <c:pt idx="728">
                  <c:v>6.916407585</c:v>
                </c:pt>
                <c:pt idx="729">
                  <c:v>6.8729124070000003</c:v>
                </c:pt>
                <c:pt idx="730">
                  <c:v>6.8935790060000004</c:v>
                </c:pt>
                <c:pt idx="731">
                  <c:v>6.9487690930000001</c:v>
                </c:pt>
                <c:pt idx="732">
                  <c:v>6.9325566289999996</c:v>
                </c:pt>
                <c:pt idx="733">
                  <c:v>6.9714851380000002</c:v>
                </c:pt>
                <c:pt idx="734">
                  <c:v>6.9892048840000003</c:v>
                </c:pt>
                <c:pt idx="735">
                  <c:v>6.9762558940000003</c:v>
                </c:pt>
                <c:pt idx="736">
                  <c:v>6.9379782680000002</c:v>
                </c:pt>
                <c:pt idx="737">
                  <c:v>6.982108116</c:v>
                </c:pt>
                <c:pt idx="738">
                  <c:v>7.0424160960000002</c:v>
                </c:pt>
                <c:pt idx="739">
                  <c:v>6.9874448779999998</c:v>
                </c:pt>
                <c:pt idx="740">
                  <c:v>7.005111694</c:v>
                </c:pt>
                <c:pt idx="741">
                  <c:v>7.0406808850000004</c:v>
                </c:pt>
                <c:pt idx="742">
                  <c:v>7.0306682589999996</c:v>
                </c:pt>
                <c:pt idx="743">
                  <c:v>7.0470170970000003</c:v>
                </c:pt>
                <c:pt idx="744">
                  <c:v>7.056429863</c:v>
                </c:pt>
                <c:pt idx="745">
                  <c:v>7.0853233339999999</c:v>
                </c:pt>
                <c:pt idx="746">
                  <c:v>7.0792517659999996</c:v>
                </c:pt>
                <c:pt idx="747">
                  <c:v>7.092628479</c:v>
                </c:pt>
                <c:pt idx="748">
                  <c:v>7.1335315699999997</c:v>
                </c:pt>
                <c:pt idx="749">
                  <c:v>7.1244330409999996</c:v>
                </c:pt>
                <c:pt idx="750">
                  <c:v>7.1568360330000003</c:v>
                </c:pt>
                <c:pt idx="751">
                  <c:v>7.1570262910000002</c:v>
                </c:pt>
                <c:pt idx="752">
                  <c:v>7.1326241489999997</c:v>
                </c:pt>
                <c:pt idx="753">
                  <c:v>7.1691513059999998</c:v>
                </c:pt>
                <c:pt idx="754">
                  <c:v>7.2107763289999998</c:v>
                </c:pt>
                <c:pt idx="755">
                  <c:v>7.2087259289999999</c:v>
                </c:pt>
                <c:pt idx="756">
                  <c:v>7.2255840300000003</c:v>
                </c:pt>
                <c:pt idx="757">
                  <c:v>7.2369089129999997</c:v>
                </c:pt>
                <c:pt idx="758">
                  <c:v>7.22284317</c:v>
                </c:pt>
                <c:pt idx="759">
                  <c:v>7.2254686360000004</c:v>
                </c:pt>
                <c:pt idx="760">
                  <c:v>7.2755770679999996</c:v>
                </c:pt>
                <c:pt idx="761">
                  <c:v>7.2785720830000002</c:v>
                </c:pt>
                <c:pt idx="762">
                  <c:v>7.3312549589999998</c:v>
                </c:pt>
                <c:pt idx="763">
                  <c:v>7.2949051860000003</c:v>
                </c:pt>
                <c:pt idx="764">
                  <c:v>7.2821884160000003</c:v>
                </c:pt>
                <c:pt idx="765">
                  <c:v>7.3033375740000004</c:v>
                </c:pt>
                <c:pt idx="766">
                  <c:v>7.3680028919999998</c:v>
                </c:pt>
                <c:pt idx="767">
                  <c:v>7.3148183820000003</c:v>
                </c:pt>
                <c:pt idx="768">
                  <c:v>7.3739924429999997</c:v>
                </c:pt>
                <c:pt idx="769">
                  <c:v>7.3912324910000002</c:v>
                </c:pt>
                <c:pt idx="770">
                  <c:v>7.3608174320000002</c:v>
                </c:pt>
                <c:pt idx="771">
                  <c:v>7.3792829510000004</c:v>
                </c:pt>
                <c:pt idx="772">
                  <c:v>7.4053196909999999</c:v>
                </c:pt>
                <c:pt idx="773">
                  <c:v>7.3970756529999999</c:v>
                </c:pt>
                <c:pt idx="774">
                  <c:v>7.4286994929999999</c:v>
                </c:pt>
                <c:pt idx="775">
                  <c:v>7.460247517</c:v>
                </c:pt>
                <c:pt idx="776">
                  <c:v>7.4618430140000003</c:v>
                </c:pt>
                <c:pt idx="777">
                  <c:v>7.488871574</c:v>
                </c:pt>
                <c:pt idx="778">
                  <c:v>7.51175499</c:v>
                </c:pt>
                <c:pt idx="779">
                  <c:v>7.509681702</c:v>
                </c:pt>
                <c:pt idx="780">
                  <c:v>7.5274205209999998</c:v>
                </c:pt>
                <c:pt idx="781">
                  <c:v>7.5318775179999999</c:v>
                </c:pt>
                <c:pt idx="782">
                  <c:v>7.5136365889999999</c:v>
                </c:pt>
                <c:pt idx="783">
                  <c:v>7.5835952759999996</c:v>
                </c:pt>
                <c:pt idx="784">
                  <c:v>7.5583248139999997</c:v>
                </c:pt>
                <c:pt idx="785">
                  <c:v>7.5895056719999996</c:v>
                </c:pt>
                <c:pt idx="786">
                  <c:v>7.624092579</c:v>
                </c:pt>
                <c:pt idx="787">
                  <c:v>7.610643864</c:v>
                </c:pt>
                <c:pt idx="788">
                  <c:v>7.6394715309999999</c:v>
                </c:pt>
                <c:pt idx="789">
                  <c:v>7.6568646429999996</c:v>
                </c:pt>
                <c:pt idx="790">
                  <c:v>7.6779298779999996</c:v>
                </c:pt>
                <c:pt idx="791">
                  <c:v>7.6912708280000004</c:v>
                </c:pt>
                <c:pt idx="792">
                  <c:v>7.70227766</c:v>
                </c:pt>
                <c:pt idx="793">
                  <c:v>7.6941514020000001</c:v>
                </c:pt>
                <c:pt idx="794">
                  <c:v>7.7446937560000002</c:v>
                </c:pt>
                <c:pt idx="795">
                  <c:v>7.7544860839999998</c:v>
                </c:pt>
                <c:pt idx="796">
                  <c:v>7.7382273670000004</c:v>
                </c:pt>
                <c:pt idx="797">
                  <c:v>7.7881364819999996</c:v>
                </c:pt>
                <c:pt idx="798">
                  <c:v>7.7750453950000002</c:v>
                </c:pt>
                <c:pt idx="799">
                  <c:v>7.7605619429999999</c:v>
                </c:pt>
                <c:pt idx="800">
                  <c:v>7.7933015819999998</c:v>
                </c:pt>
                <c:pt idx="801">
                  <c:v>7.8092703820000002</c:v>
                </c:pt>
                <c:pt idx="802">
                  <c:v>7.8244643209999998</c:v>
                </c:pt>
                <c:pt idx="803">
                  <c:v>7.8494868279999999</c:v>
                </c:pt>
                <c:pt idx="804">
                  <c:v>7.8621172899999996</c:v>
                </c:pt>
                <c:pt idx="805">
                  <c:v>7.8627071380000002</c:v>
                </c:pt>
                <c:pt idx="806">
                  <c:v>7.8946499819999998</c:v>
                </c:pt>
                <c:pt idx="807">
                  <c:v>7.9116821289999999</c:v>
                </c:pt>
                <c:pt idx="808">
                  <c:v>7.9334602360000002</c:v>
                </c:pt>
                <c:pt idx="809">
                  <c:v>7.9245963100000001</c:v>
                </c:pt>
                <c:pt idx="810">
                  <c:v>7.9071702960000003</c:v>
                </c:pt>
                <c:pt idx="811">
                  <c:v>7.9859642979999999</c:v>
                </c:pt>
                <c:pt idx="812">
                  <c:v>8.0046892169999992</c:v>
                </c:pt>
                <c:pt idx="813">
                  <c:v>8.0491933820000003</c:v>
                </c:pt>
                <c:pt idx="814">
                  <c:v>8.0224142070000006</c:v>
                </c:pt>
                <c:pt idx="815">
                  <c:v>8.0093393329999998</c:v>
                </c:pt>
                <c:pt idx="816">
                  <c:v>8.0583143229999994</c:v>
                </c:pt>
                <c:pt idx="817">
                  <c:v>8.0762863159999991</c:v>
                </c:pt>
                <c:pt idx="818">
                  <c:v>8.0652389529999997</c:v>
                </c:pt>
                <c:pt idx="819">
                  <c:v>8.1026916500000006</c:v>
                </c:pt>
                <c:pt idx="820">
                  <c:v>8.1170845029999992</c:v>
                </c:pt>
                <c:pt idx="821">
                  <c:v>8.1251544950000003</c:v>
                </c:pt>
                <c:pt idx="822">
                  <c:v>8.1571865080000006</c:v>
                </c:pt>
                <c:pt idx="823">
                  <c:v>8.1563549040000005</c:v>
                </c:pt>
                <c:pt idx="824">
                  <c:v>8.1519041059999999</c:v>
                </c:pt>
                <c:pt idx="825">
                  <c:v>8.2008180619999997</c:v>
                </c:pt>
                <c:pt idx="826">
                  <c:v>8.1964473719999997</c:v>
                </c:pt>
                <c:pt idx="827">
                  <c:v>8.256052017</c:v>
                </c:pt>
                <c:pt idx="828">
                  <c:v>8.2514133449999996</c:v>
                </c:pt>
                <c:pt idx="829">
                  <c:v>8.2539100649999995</c:v>
                </c:pt>
                <c:pt idx="830">
                  <c:v>8.2668819429999996</c:v>
                </c:pt>
                <c:pt idx="831">
                  <c:v>8.3134498600000004</c:v>
                </c:pt>
                <c:pt idx="832">
                  <c:v>8.324429512</c:v>
                </c:pt>
                <c:pt idx="833">
                  <c:v>8.3251495359999996</c:v>
                </c:pt>
                <c:pt idx="834">
                  <c:v>8.3486270900000008</c:v>
                </c:pt>
                <c:pt idx="835">
                  <c:v>8.3340158459999998</c:v>
                </c:pt>
                <c:pt idx="836">
                  <c:v>8.3932313920000006</c:v>
                </c:pt>
                <c:pt idx="837">
                  <c:v>8.3772773740000002</c:v>
                </c:pt>
                <c:pt idx="838">
                  <c:v>8.4228506089999993</c:v>
                </c:pt>
                <c:pt idx="839">
                  <c:v>8.4255170820000007</c:v>
                </c:pt>
                <c:pt idx="840">
                  <c:v>8.436040878</c:v>
                </c:pt>
                <c:pt idx="841">
                  <c:v>8.4627456670000001</c:v>
                </c:pt>
                <c:pt idx="842">
                  <c:v>8.5034465790000002</c:v>
                </c:pt>
                <c:pt idx="843">
                  <c:v>8.4894561769999992</c:v>
                </c:pt>
                <c:pt idx="844">
                  <c:v>8.5343170169999993</c:v>
                </c:pt>
                <c:pt idx="845">
                  <c:v>8.5398788450000005</c:v>
                </c:pt>
                <c:pt idx="846">
                  <c:v>8.5729436870000004</c:v>
                </c:pt>
                <c:pt idx="847">
                  <c:v>8.5465621949999999</c:v>
                </c:pt>
                <c:pt idx="848">
                  <c:v>8.5779438020000001</c:v>
                </c:pt>
                <c:pt idx="849">
                  <c:v>8.5761051179999992</c:v>
                </c:pt>
                <c:pt idx="850">
                  <c:v>8.6407880779999999</c:v>
                </c:pt>
                <c:pt idx="851">
                  <c:v>8.6358528139999997</c:v>
                </c:pt>
                <c:pt idx="852">
                  <c:v>8.6542186739999991</c:v>
                </c:pt>
                <c:pt idx="853">
                  <c:v>8.6750898359999997</c:v>
                </c:pt>
                <c:pt idx="854">
                  <c:v>8.7073364259999995</c:v>
                </c:pt>
                <c:pt idx="855">
                  <c:v>8.6977930069999996</c:v>
                </c:pt>
                <c:pt idx="856">
                  <c:v>8.7438964840000004</c:v>
                </c:pt>
                <c:pt idx="857">
                  <c:v>8.7379570009999998</c:v>
                </c:pt>
                <c:pt idx="858">
                  <c:v>8.7806215289999994</c:v>
                </c:pt>
                <c:pt idx="859">
                  <c:v>8.8065004350000002</c:v>
                </c:pt>
                <c:pt idx="860">
                  <c:v>8.8106851580000001</c:v>
                </c:pt>
                <c:pt idx="861">
                  <c:v>8.8248023989999993</c:v>
                </c:pt>
                <c:pt idx="862">
                  <c:v>8.8382768630000008</c:v>
                </c:pt>
                <c:pt idx="863">
                  <c:v>8.8736591340000004</c:v>
                </c:pt>
                <c:pt idx="864">
                  <c:v>8.8607358929999993</c:v>
                </c:pt>
                <c:pt idx="865">
                  <c:v>8.8889465330000004</c:v>
                </c:pt>
                <c:pt idx="866">
                  <c:v>8.9033832549999996</c:v>
                </c:pt>
                <c:pt idx="867">
                  <c:v>8.9436616900000008</c:v>
                </c:pt>
                <c:pt idx="868">
                  <c:v>8.9464139940000003</c:v>
                </c:pt>
                <c:pt idx="869">
                  <c:v>8.9839372629999996</c:v>
                </c:pt>
                <c:pt idx="870">
                  <c:v>9.0114955899999991</c:v>
                </c:pt>
                <c:pt idx="871">
                  <c:v>9.0337562560000002</c:v>
                </c:pt>
                <c:pt idx="872">
                  <c:v>9.0453014369999991</c:v>
                </c:pt>
                <c:pt idx="873">
                  <c:v>9.0602865220000002</c:v>
                </c:pt>
                <c:pt idx="874">
                  <c:v>9.0511159899999996</c:v>
                </c:pt>
                <c:pt idx="875">
                  <c:v>9.1066541670000003</c:v>
                </c:pt>
                <c:pt idx="876">
                  <c:v>9.1167736050000006</c:v>
                </c:pt>
                <c:pt idx="877">
                  <c:v>9.1659831999999994</c:v>
                </c:pt>
                <c:pt idx="878">
                  <c:v>9.1358060840000004</c:v>
                </c:pt>
                <c:pt idx="879">
                  <c:v>9.1724576950000003</c:v>
                </c:pt>
                <c:pt idx="880">
                  <c:v>9.1859788889999994</c:v>
                </c:pt>
                <c:pt idx="881">
                  <c:v>9.2188682560000004</c:v>
                </c:pt>
                <c:pt idx="882">
                  <c:v>9.2491159439999997</c:v>
                </c:pt>
                <c:pt idx="883">
                  <c:v>9.2446498869999996</c:v>
                </c:pt>
                <c:pt idx="884">
                  <c:v>9.2731485370000009</c:v>
                </c:pt>
                <c:pt idx="885">
                  <c:v>9.2986154560000003</c:v>
                </c:pt>
                <c:pt idx="886">
                  <c:v>9.3325729370000001</c:v>
                </c:pt>
                <c:pt idx="887">
                  <c:v>9.3468036649999995</c:v>
                </c:pt>
                <c:pt idx="888">
                  <c:v>9.3386392590000007</c:v>
                </c:pt>
                <c:pt idx="889">
                  <c:v>9.3474960330000005</c:v>
                </c:pt>
                <c:pt idx="890">
                  <c:v>9.3985958099999998</c:v>
                </c:pt>
                <c:pt idx="891">
                  <c:v>9.4061880109999993</c:v>
                </c:pt>
                <c:pt idx="892">
                  <c:v>9.4225034710000006</c:v>
                </c:pt>
                <c:pt idx="893">
                  <c:v>9.4714584350000006</c:v>
                </c:pt>
                <c:pt idx="894">
                  <c:v>9.4717283250000008</c:v>
                </c:pt>
                <c:pt idx="895">
                  <c:v>9.4990711210000001</c:v>
                </c:pt>
                <c:pt idx="896">
                  <c:v>9.5215654369999996</c:v>
                </c:pt>
                <c:pt idx="897">
                  <c:v>9.5333490370000007</c:v>
                </c:pt>
                <c:pt idx="898">
                  <c:v>9.5346345899999996</c:v>
                </c:pt>
                <c:pt idx="899">
                  <c:v>9.575569153</c:v>
                </c:pt>
                <c:pt idx="900">
                  <c:v>9.613793373</c:v>
                </c:pt>
                <c:pt idx="901">
                  <c:v>9.6430997850000004</c:v>
                </c:pt>
                <c:pt idx="902">
                  <c:v>9.6262674330000007</c:v>
                </c:pt>
                <c:pt idx="903">
                  <c:v>9.6606302260000003</c:v>
                </c:pt>
                <c:pt idx="904">
                  <c:v>9.701967239</c:v>
                </c:pt>
                <c:pt idx="905">
                  <c:v>9.746021271</c:v>
                </c:pt>
                <c:pt idx="906">
                  <c:v>9.7357387539999998</c:v>
                </c:pt>
                <c:pt idx="907">
                  <c:v>9.7630567549999991</c:v>
                </c:pt>
                <c:pt idx="908">
                  <c:v>9.7738151549999994</c:v>
                </c:pt>
                <c:pt idx="909">
                  <c:v>9.7735757830000001</c:v>
                </c:pt>
                <c:pt idx="910">
                  <c:v>9.8100461960000001</c:v>
                </c:pt>
                <c:pt idx="911">
                  <c:v>9.8478298189999993</c:v>
                </c:pt>
                <c:pt idx="912">
                  <c:v>9.8373479840000009</c:v>
                </c:pt>
                <c:pt idx="913">
                  <c:v>9.8749265669999993</c:v>
                </c:pt>
                <c:pt idx="914">
                  <c:v>9.9331102369999993</c:v>
                </c:pt>
                <c:pt idx="915">
                  <c:v>9.9239082340000007</c:v>
                </c:pt>
                <c:pt idx="916">
                  <c:v>9.9539499280000001</c:v>
                </c:pt>
                <c:pt idx="917">
                  <c:v>9.9834976199999996</c:v>
                </c:pt>
                <c:pt idx="918">
                  <c:v>10.007233619999999</c:v>
                </c:pt>
                <c:pt idx="919">
                  <c:v>10.03572273</c:v>
                </c:pt>
                <c:pt idx="920">
                  <c:v>10.01742363</c:v>
                </c:pt>
                <c:pt idx="921">
                  <c:v>10.070843699999999</c:v>
                </c:pt>
                <c:pt idx="922">
                  <c:v>10.084607119999999</c:v>
                </c:pt>
                <c:pt idx="923">
                  <c:v>10.096006389999999</c:v>
                </c:pt>
                <c:pt idx="924">
                  <c:v>10.095473289999999</c:v>
                </c:pt>
                <c:pt idx="925">
                  <c:v>10.14660645</c:v>
                </c:pt>
                <c:pt idx="926">
                  <c:v>10.171990389999999</c:v>
                </c:pt>
                <c:pt idx="927">
                  <c:v>10.18972778</c:v>
                </c:pt>
                <c:pt idx="928">
                  <c:v>10.21559143</c:v>
                </c:pt>
                <c:pt idx="929">
                  <c:v>10.24086666</c:v>
                </c:pt>
                <c:pt idx="930">
                  <c:v>10.230288509999999</c:v>
                </c:pt>
                <c:pt idx="931">
                  <c:v>10.29815865</c:v>
                </c:pt>
                <c:pt idx="932">
                  <c:v>10.276350020000001</c:v>
                </c:pt>
                <c:pt idx="933">
                  <c:v>10.33281517</c:v>
                </c:pt>
                <c:pt idx="934">
                  <c:v>10.343488689999999</c:v>
                </c:pt>
                <c:pt idx="935">
                  <c:v>10.355942730000001</c:v>
                </c:pt>
                <c:pt idx="936">
                  <c:v>10.380962370000001</c:v>
                </c:pt>
                <c:pt idx="937">
                  <c:v>10.4226265</c:v>
                </c:pt>
                <c:pt idx="938">
                  <c:v>10.424449920000001</c:v>
                </c:pt>
                <c:pt idx="939">
                  <c:v>10.45586205</c:v>
                </c:pt>
                <c:pt idx="940">
                  <c:v>10.47733974</c:v>
                </c:pt>
                <c:pt idx="941">
                  <c:v>10.525019650000001</c:v>
                </c:pt>
                <c:pt idx="942">
                  <c:v>10.539172170000001</c:v>
                </c:pt>
                <c:pt idx="943">
                  <c:v>10.54449558</c:v>
                </c:pt>
                <c:pt idx="944">
                  <c:v>10.57498646</c:v>
                </c:pt>
                <c:pt idx="945">
                  <c:v>10.623669619999999</c:v>
                </c:pt>
                <c:pt idx="946">
                  <c:v>10.631180759999999</c:v>
                </c:pt>
                <c:pt idx="947">
                  <c:v>10.655510899999999</c:v>
                </c:pt>
                <c:pt idx="948">
                  <c:v>10.66823864</c:v>
                </c:pt>
                <c:pt idx="949">
                  <c:v>10.68447113</c:v>
                </c:pt>
                <c:pt idx="950">
                  <c:v>10.70870113</c:v>
                </c:pt>
                <c:pt idx="951">
                  <c:v>10.742960930000001</c:v>
                </c:pt>
                <c:pt idx="952">
                  <c:v>10.74848557</c:v>
                </c:pt>
                <c:pt idx="953">
                  <c:v>10.79717159</c:v>
                </c:pt>
                <c:pt idx="954">
                  <c:v>10.82029533</c:v>
                </c:pt>
                <c:pt idx="955">
                  <c:v>10.83213806</c:v>
                </c:pt>
                <c:pt idx="956">
                  <c:v>10.85231113</c:v>
                </c:pt>
                <c:pt idx="957">
                  <c:v>10.88081169</c:v>
                </c:pt>
                <c:pt idx="958">
                  <c:v>10.91717815</c:v>
                </c:pt>
                <c:pt idx="959">
                  <c:v>10.908666609999999</c:v>
                </c:pt>
                <c:pt idx="960">
                  <c:v>10.93655014</c:v>
                </c:pt>
                <c:pt idx="961">
                  <c:v>10.978172300000001</c:v>
                </c:pt>
                <c:pt idx="962">
                  <c:v>11.02462673</c:v>
                </c:pt>
                <c:pt idx="963">
                  <c:v>11.030181880000001</c:v>
                </c:pt>
                <c:pt idx="964">
                  <c:v>11.056200029999999</c:v>
                </c:pt>
                <c:pt idx="965">
                  <c:v>11.077534679999999</c:v>
                </c:pt>
                <c:pt idx="966">
                  <c:v>11.102895739999999</c:v>
                </c:pt>
                <c:pt idx="967">
                  <c:v>11.1388073</c:v>
                </c:pt>
                <c:pt idx="968">
                  <c:v>11.16500473</c:v>
                </c:pt>
                <c:pt idx="969">
                  <c:v>11.168293</c:v>
                </c:pt>
                <c:pt idx="970">
                  <c:v>11.203450200000001</c:v>
                </c:pt>
                <c:pt idx="971">
                  <c:v>11.24416351</c:v>
                </c:pt>
                <c:pt idx="972">
                  <c:v>11.233308790000001</c:v>
                </c:pt>
                <c:pt idx="973">
                  <c:v>11.262372020000001</c:v>
                </c:pt>
                <c:pt idx="974">
                  <c:v>11.322114940000001</c:v>
                </c:pt>
                <c:pt idx="975">
                  <c:v>11.29883957</c:v>
                </c:pt>
                <c:pt idx="976">
                  <c:v>11.34616089</c:v>
                </c:pt>
                <c:pt idx="977">
                  <c:v>11.378913880000001</c:v>
                </c:pt>
                <c:pt idx="978">
                  <c:v>11.392669679999999</c:v>
                </c:pt>
                <c:pt idx="979">
                  <c:v>11.39412212</c:v>
                </c:pt>
                <c:pt idx="980">
                  <c:v>11.445893290000001</c:v>
                </c:pt>
                <c:pt idx="981">
                  <c:v>11.46002674</c:v>
                </c:pt>
                <c:pt idx="982">
                  <c:v>11.47794247</c:v>
                </c:pt>
                <c:pt idx="983">
                  <c:v>11.53219414</c:v>
                </c:pt>
                <c:pt idx="984">
                  <c:v>11.53167629</c:v>
                </c:pt>
                <c:pt idx="985">
                  <c:v>11.578493119999999</c:v>
                </c:pt>
                <c:pt idx="986">
                  <c:v>11.58707809</c:v>
                </c:pt>
                <c:pt idx="987">
                  <c:v>11.6196003</c:v>
                </c:pt>
                <c:pt idx="988">
                  <c:v>11.66209602</c:v>
                </c:pt>
                <c:pt idx="989">
                  <c:v>11.677758219999999</c:v>
                </c:pt>
                <c:pt idx="990">
                  <c:v>11.686408999999999</c:v>
                </c:pt>
                <c:pt idx="991">
                  <c:v>11.71950436</c:v>
                </c:pt>
                <c:pt idx="992">
                  <c:v>11.7559042</c:v>
                </c:pt>
                <c:pt idx="993">
                  <c:v>11.77966118</c:v>
                </c:pt>
                <c:pt idx="994">
                  <c:v>11.80637741</c:v>
                </c:pt>
                <c:pt idx="995">
                  <c:v>11.83439636</c:v>
                </c:pt>
                <c:pt idx="996">
                  <c:v>11.843615529999999</c:v>
                </c:pt>
                <c:pt idx="997">
                  <c:v>11.857277870000001</c:v>
                </c:pt>
                <c:pt idx="998">
                  <c:v>11.871690750000001</c:v>
                </c:pt>
                <c:pt idx="999">
                  <c:v>11.91091728</c:v>
                </c:pt>
                <c:pt idx="1000">
                  <c:v>11.948014260000001</c:v>
                </c:pt>
                <c:pt idx="1001">
                  <c:v>11.95321465</c:v>
                </c:pt>
                <c:pt idx="1002">
                  <c:v>11.990113259999999</c:v>
                </c:pt>
                <c:pt idx="1003">
                  <c:v>12.03183746</c:v>
                </c:pt>
                <c:pt idx="1004">
                  <c:v>12.038712500000001</c:v>
                </c:pt>
                <c:pt idx="1005">
                  <c:v>12.09405804</c:v>
                </c:pt>
                <c:pt idx="1006">
                  <c:v>12.093243599999999</c:v>
                </c:pt>
                <c:pt idx="1007">
                  <c:v>12.106706620000001</c:v>
                </c:pt>
                <c:pt idx="1008">
                  <c:v>12.15496445</c:v>
                </c:pt>
                <c:pt idx="1009">
                  <c:v>12.175599099999999</c:v>
                </c:pt>
                <c:pt idx="1010">
                  <c:v>12.19443512</c:v>
                </c:pt>
                <c:pt idx="1011">
                  <c:v>12.2248745</c:v>
                </c:pt>
                <c:pt idx="1012">
                  <c:v>12.226228710000001</c:v>
                </c:pt>
                <c:pt idx="1013">
                  <c:v>12.276477809999999</c:v>
                </c:pt>
                <c:pt idx="1014">
                  <c:v>12.29077339</c:v>
                </c:pt>
                <c:pt idx="1015">
                  <c:v>12.32030582</c:v>
                </c:pt>
                <c:pt idx="1016">
                  <c:v>12.3506155</c:v>
                </c:pt>
                <c:pt idx="1017">
                  <c:v>12.367377279999999</c:v>
                </c:pt>
                <c:pt idx="1018">
                  <c:v>12.396324160000001</c:v>
                </c:pt>
                <c:pt idx="1019">
                  <c:v>12.40473175</c:v>
                </c:pt>
                <c:pt idx="1020">
                  <c:v>12.44849396</c:v>
                </c:pt>
                <c:pt idx="1021">
                  <c:v>12.461928370000001</c:v>
                </c:pt>
                <c:pt idx="1022">
                  <c:v>12.502309800000001</c:v>
                </c:pt>
                <c:pt idx="1023">
                  <c:v>12.50914955</c:v>
                </c:pt>
                <c:pt idx="1024">
                  <c:v>12.563829419999999</c:v>
                </c:pt>
                <c:pt idx="1025">
                  <c:v>12.56481361</c:v>
                </c:pt>
                <c:pt idx="1026">
                  <c:v>12.57359123</c:v>
                </c:pt>
                <c:pt idx="1027">
                  <c:v>12.633498189999999</c:v>
                </c:pt>
                <c:pt idx="1028">
                  <c:v>12.63366508</c:v>
                </c:pt>
                <c:pt idx="1029">
                  <c:v>12.676445960000001</c:v>
                </c:pt>
                <c:pt idx="1030">
                  <c:v>12.71142101</c:v>
                </c:pt>
                <c:pt idx="1031">
                  <c:v>12.7181263</c:v>
                </c:pt>
                <c:pt idx="1032">
                  <c:v>12.73631191</c:v>
                </c:pt>
                <c:pt idx="1033">
                  <c:v>12.78022575</c:v>
                </c:pt>
                <c:pt idx="1034">
                  <c:v>12.80690575</c:v>
                </c:pt>
                <c:pt idx="1035">
                  <c:v>12.832379339999999</c:v>
                </c:pt>
                <c:pt idx="1036">
                  <c:v>12.854744910000001</c:v>
                </c:pt>
                <c:pt idx="1037">
                  <c:v>12.84899521</c:v>
                </c:pt>
                <c:pt idx="1038">
                  <c:v>12.876346590000001</c:v>
                </c:pt>
                <c:pt idx="1039">
                  <c:v>12.922705649999999</c:v>
                </c:pt>
                <c:pt idx="1040">
                  <c:v>12.956010819999999</c:v>
                </c:pt>
                <c:pt idx="1041">
                  <c:v>12.99525642</c:v>
                </c:pt>
                <c:pt idx="1042">
                  <c:v>12.998888969999999</c:v>
                </c:pt>
                <c:pt idx="1043">
                  <c:v>13.02457714</c:v>
                </c:pt>
                <c:pt idx="1044">
                  <c:v>13.031398769999999</c:v>
                </c:pt>
                <c:pt idx="1045">
                  <c:v>13.05720329</c:v>
                </c:pt>
                <c:pt idx="1046">
                  <c:v>13.095362659999999</c:v>
                </c:pt>
                <c:pt idx="1047">
                  <c:v>13.122175220000001</c:v>
                </c:pt>
                <c:pt idx="1048">
                  <c:v>13.15876675</c:v>
                </c:pt>
                <c:pt idx="1049">
                  <c:v>13.177965159999999</c:v>
                </c:pt>
                <c:pt idx="1050">
                  <c:v>13.19791508</c:v>
                </c:pt>
                <c:pt idx="1051">
                  <c:v>13.22814369</c:v>
                </c:pt>
                <c:pt idx="1052">
                  <c:v>13.226389879999999</c:v>
                </c:pt>
                <c:pt idx="1053">
                  <c:v>13.249115939999999</c:v>
                </c:pt>
                <c:pt idx="1054">
                  <c:v>13.30019379</c:v>
                </c:pt>
                <c:pt idx="1055">
                  <c:v>13.31125832</c:v>
                </c:pt>
                <c:pt idx="1056">
                  <c:v>13.33998871</c:v>
                </c:pt>
                <c:pt idx="1057">
                  <c:v>13.348828320000001</c:v>
                </c:pt>
                <c:pt idx="1058">
                  <c:v>13.36356544</c:v>
                </c:pt>
                <c:pt idx="1059">
                  <c:v>13.3932457</c:v>
                </c:pt>
                <c:pt idx="1060">
                  <c:v>13.43336296</c:v>
                </c:pt>
                <c:pt idx="1061">
                  <c:v>13.43564129</c:v>
                </c:pt>
                <c:pt idx="1062">
                  <c:v>13.45713615</c:v>
                </c:pt>
                <c:pt idx="1063">
                  <c:v>13.50088978</c:v>
                </c:pt>
                <c:pt idx="1064">
                  <c:v>13.513260839999999</c:v>
                </c:pt>
                <c:pt idx="1065">
                  <c:v>13.52643681</c:v>
                </c:pt>
                <c:pt idx="1066">
                  <c:v>13.565021509999999</c:v>
                </c:pt>
                <c:pt idx="1067">
                  <c:v>13.577816009999999</c:v>
                </c:pt>
                <c:pt idx="1068">
                  <c:v>13.599159240000001</c:v>
                </c:pt>
                <c:pt idx="1069">
                  <c:v>13.61813068</c:v>
                </c:pt>
                <c:pt idx="1070">
                  <c:v>13.650889400000001</c:v>
                </c:pt>
                <c:pt idx="1071">
                  <c:v>13.65844154</c:v>
                </c:pt>
                <c:pt idx="1072">
                  <c:v>13.68800259</c:v>
                </c:pt>
                <c:pt idx="1073">
                  <c:v>13.72084332</c:v>
                </c:pt>
                <c:pt idx="1074">
                  <c:v>13.71550369</c:v>
                </c:pt>
                <c:pt idx="1075">
                  <c:v>13.739236829999999</c:v>
                </c:pt>
                <c:pt idx="1076">
                  <c:v>13.75909615</c:v>
                </c:pt>
                <c:pt idx="1077">
                  <c:v>13.78348351</c:v>
                </c:pt>
                <c:pt idx="1078">
                  <c:v>13.805553440000001</c:v>
                </c:pt>
                <c:pt idx="1079">
                  <c:v>13.81336117</c:v>
                </c:pt>
                <c:pt idx="1080">
                  <c:v>13.842386250000001</c:v>
                </c:pt>
                <c:pt idx="1081">
                  <c:v>13.878841400000001</c:v>
                </c:pt>
                <c:pt idx="1082">
                  <c:v>13.87790012</c:v>
                </c:pt>
                <c:pt idx="1083">
                  <c:v>13.882374759999999</c:v>
                </c:pt>
                <c:pt idx="1084">
                  <c:v>13.913679119999999</c:v>
                </c:pt>
                <c:pt idx="1085">
                  <c:v>13.91311455</c:v>
                </c:pt>
                <c:pt idx="1086">
                  <c:v>13.922190670000001</c:v>
                </c:pt>
                <c:pt idx="1087">
                  <c:v>13.91939354</c:v>
                </c:pt>
                <c:pt idx="1088">
                  <c:v>13.97874165</c:v>
                </c:pt>
                <c:pt idx="1089">
                  <c:v>13.962392810000001</c:v>
                </c:pt>
                <c:pt idx="1090">
                  <c:v>13.96448612</c:v>
                </c:pt>
                <c:pt idx="1091">
                  <c:v>13.99738312</c:v>
                </c:pt>
                <c:pt idx="1092">
                  <c:v>13.99555969</c:v>
                </c:pt>
                <c:pt idx="1093">
                  <c:v>14.02077866</c:v>
                </c:pt>
                <c:pt idx="1094">
                  <c:v>14.02355766</c:v>
                </c:pt>
                <c:pt idx="1095">
                  <c:v>13.98052025</c:v>
                </c:pt>
                <c:pt idx="1096">
                  <c:v>14.02526188</c:v>
                </c:pt>
                <c:pt idx="1097">
                  <c:v>13.99991322</c:v>
                </c:pt>
                <c:pt idx="1098">
                  <c:v>14.01289272</c:v>
                </c:pt>
                <c:pt idx="1099">
                  <c:v>14.01849079</c:v>
                </c:pt>
                <c:pt idx="1100">
                  <c:v>14.000664710000001</c:v>
                </c:pt>
                <c:pt idx="1101">
                  <c:v>13.993647579999999</c:v>
                </c:pt>
                <c:pt idx="1102">
                  <c:v>14.007502560000001</c:v>
                </c:pt>
                <c:pt idx="1103">
                  <c:v>13.996702190000001</c:v>
                </c:pt>
                <c:pt idx="1104">
                  <c:v>13.97817326</c:v>
                </c:pt>
                <c:pt idx="1105">
                  <c:v>13.97105408</c:v>
                </c:pt>
                <c:pt idx="1106">
                  <c:v>13.981297489999999</c:v>
                </c:pt>
                <c:pt idx="1107">
                  <c:v>13.95289135</c:v>
                </c:pt>
                <c:pt idx="1108">
                  <c:v>13.931814190000001</c:v>
                </c:pt>
                <c:pt idx="1109">
                  <c:v>13.91416454</c:v>
                </c:pt>
                <c:pt idx="1110">
                  <c:v>13.896109579999999</c:v>
                </c:pt>
                <c:pt idx="1111">
                  <c:v>13.868677140000001</c:v>
                </c:pt>
                <c:pt idx="1112">
                  <c:v>13.879142760000001</c:v>
                </c:pt>
                <c:pt idx="1113">
                  <c:v>13.85721588</c:v>
                </c:pt>
                <c:pt idx="1114">
                  <c:v>13.90070152</c:v>
                </c:pt>
                <c:pt idx="1115">
                  <c:v>13.905742650000001</c:v>
                </c:pt>
                <c:pt idx="1116">
                  <c:v>13.87802505</c:v>
                </c:pt>
                <c:pt idx="1117">
                  <c:v>13.944573399999999</c:v>
                </c:pt>
                <c:pt idx="1118">
                  <c:v>13.98018265</c:v>
                </c:pt>
                <c:pt idx="1119">
                  <c:v>14.038854600000001</c:v>
                </c:pt>
                <c:pt idx="1120">
                  <c:v>14.07867336</c:v>
                </c:pt>
                <c:pt idx="1121">
                  <c:v>14.139282229999999</c:v>
                </c:pt>
                <c:pt idx="1122">
                  <c:v>14.27602196</c:v>
                </c:pt>
                <c:pt idx="1123">
                  <c:v>14.34833813</c:v>
                </c:pt>
                <c:pt idx="1124">
                  <c:v>14.44323254</c:v>
                </c:pt>
                <c:pt idx="1125">
                  <c:v>14.53713512</c:v>
                </c:pt>
                <c:pt idx="1126">
                  <c:v>14.65694141</c:v>
                </c:pt>
                <c:pt idx="1127">
                  <c:v>14.7467556</c:v>
                </c:pt>
                <c:pt idx="1128">
                  <c:v>14.811265949999999</c:v>
                </c:pt>
                <c:pt idx="1129">
                  <c:v>14.88913155</c:v>
                </c:pt>
                <c:pt idx="1130">
                  <c:v>14.97698402</c:v>
                </c:pt>
                <c:pt idx="1131">
                  <c:v>15.00853729</c:v>
                </c:pt>
                <c:pt idx="1132">
                  <c:v>15.04524612</c:v>
                </c:pt>
                <c:pt idx="1133">
                  <c:v>15.099234579999999</c:v>
                </c:pt>
                <c:pt idx="1134">
                  <c:v>15.163755419999999</c:v>
                </c:pt>
                <c:pt idx="1135">
                  <c:v>15.1741209</c:v>
                </c:pt>
                <c:pt idx="1136">
                  <c:v>15.222734450000001</c:v>
                </c:pt>
                <c:pt idx="1137">
                  <c:v>15.27065754</c:v>
                </c:pt>
                <c:pt idx="1138">
                  <c:v>15.3107729</c:v>
                </c:pt>
                <c:pt idx="1139">
                  <c:v>15.302966120000001</c:v>
                </c:pt>
                <c:pt idx="1140">
                  <c:v>15.310649870000001</c:v>
                </c:pt>
                <c:pt idx="1141">
                  <c:v>15.350198750000001</c:v>
                </c:pt>
                <c:pt idx="1142">
                  <c:v>15.38698101</c:v>
                </c:pt>
                <c:pt idx="1143">
                  <c:v>15.398719789999999</c:v>
                </c:pt>
                <c:pt idx="1144">
                  <c:v>15.433363910000001</c:v>
                </c:pt>
                <c:pt idx="1145">
                  <c:v>15.478192330000001</c:v>
                </c:pt>
                <c:pt idx="1146">
                  <c:v>15.46804333</c:v>
                </c:pt>
                <c:pt idx="1147">
                  <c:v>15.51220417</c:v>
                </c:pt>
                <c:pt idx="1148">
                  <c:v>15.527601239999999</c:v>
                </c:pt>
                <c:pt idx="1149">
                  <c:v>15.55125237</c:v>
                </c:pt>
                <c:pt idx="1150">
                  <c:v>15.56208706</c:v>
                </c:pt>
                <c:pt idx="1151">
                  <c:v>15.57441616</c:v>
                </c:pt>
                <c:pt idx="1152">
                  <c:v>15.60362434</c:v>
                </c:pt>
                <c:pt idx="1153">
                  <c:v>15.617041589999999</c:v>
                </c:pt>
                <c:pt idx="1154">
                  <c:v>15.654726030000001</c:v>
                </c:pt>
                <c:pt idx="1155">
                  <c:v>15.66589928</c:v>
                </c:pt>
                <c:pt idx="1156">
                  <c:v>15.71799088</c:v>
                </c:pt>
                <c:pt idx="1157">
                  <c:v>15.730759620000001</c:v>
                </c:pt>
                <c:pt idx="1158">
                  <c:v>15.74237347</c:v>
                </c:pt>
                <c:pt idx="1159">
                  <c:v>15.77715588</c:v>
                </c:pt>
                <c:pt idx="1160">
                  <c:v>15.784486770000001</c:v>
                </c:pt>
                <c:pt idx="1161">
                  <c:v>15.839144709999999</c:v>
                </c:pt>
                <c:pt idx="1162">
                  <c:v>15.863366129999999</c:v>
                </c:pt>
                <c:pt idx="1163">
                  <c:v>15.865805630000001</c:v>
                </c:pt>
                <c:pt idx="1164">
                  <c:v>15.87838554</c:v>
                </c:pt>
                <c:pt idx="1165">
                  <c:v>15.907655719999999</c:v>
                </c:pt>
                <c:pt idx="1166">
                  <c:v>15.92315769</c:v>
                </c:pt>
                <c:pt idx="1167">
                  <c:v>15.97339058</c:v>
                </c:pt>
                <c:pt idx="1168">
                  <c:v>15.951103209999999</c:v>
                </c:pt>
                <c:pt idx="1169">
                  <c:v>16.00464058</c:v>
                </c:pt>
                <c:pt idx="1170">
                  <c:v>16.03360558</c:v>
                </c:pt>
                <c:pt idx="1171">
                  <c:v>16.015247339999998</c:v>
                </c:pt>
                <c:pt idx="1172">
                  <c:v>16.095283510000002</c:v>
                </c:pt>
                <c:pt idx="1173">
                  <c:v>16.088880540000002</c:v>
                </c:pt>
                <c:pt idx="1174">
                  <c:v>16.084230420000001</c:v>
                </c:pt>
                <c:pt idx="1175">
                  <c:v>16.112409589999999</c:v>
                </c:pt>
                <c:pt idx="1176">
                  <c:v>16.15098953</c:v>
                </c:pt>
                <c:pt idx="1177">
                  <c:v>16.14713287</c:v>
                </c:pt>
                <c:pt idx="1178">
                  <c:v>16.163530349999998</c:v>
                </c:pt>
                <c:pt idx="1179">
                  <c:v>16.190633770000002</c:v>
                </c:pt>
                <c:pt idx="1180">
                  <c:v>16.213794709999998</c:v>
                </c:pt>
                <c:pt idx="1181">
                  <c:v>16.228567120000001</c:v>
                </c:pt>
                <c:pt idx="1182">
                  <c:v>16.241832729999999</c:v>
                </c:pt>
                <c:pt idx="1183">
                  <c:v>16.266899110000001</c:v>
                </c:pt>
                <c:pt idx="1184">
                  <c:v>16.295940399999999</c:v>
                </c:pt>
                <c:pt idx="1185">
                  <c:v>16.31802368</c:v>
                </c:pt>
                <c:pt idx="1186">
                  <c:v>16.33452797</c:v>
                </c:pt>
                <c:pt idx="1187">
                  <c:v>16.354894640000001</c:v>
                </c:pt>
                <c:pt idx="1188">
                  <c:v>16.345546720000002</c:v>
                </c:pt>
                <c:pt idx="1189">
                  <c:v>16.39659309</c:v>
                </c:pt>
                <c:pt idx="1190">
                  <c:v>16.387310029999998</c:v>
                </c:pt>
                <c:pt idx="1191">
                  <c:v>16.40795898</c:v>
                </c:pt>
                <c:pt idx="1192">
                  <c:v>16.386533740000001</c:v>
                </c:pt>
                <c:pt idx="1193">
                  <c:v>16.446796419999998</c:v>
                </c:pt>
                <c:pt idx="1194">
                  <c:v>16.457712170000001</c:v>
                </c:pt>
                <c:pt idx="1195">
                  <c:v>16.477308270000002</c:v>
                </c:pt>
                <c:pt idx="1196">
                  <c:v>16.500587459999998</c:v>
                </c:pt>
                <c:pt idx="1197">
                  <c:v>16.496911999999998</c:v>
                </c:pt>
                <c:pt idx="1198">
                  <c:v>16.534254069999999</c:v>
                </c:pt>
                <c:pt idx="1199">
                  <c:v>16.545154570000001</c:v>
                </c:pt>
                <c:pt idx="1200">
                  <c:v>16.560884479999999</c:v>
                </c:pt>
                <c:pt idx="1201">
                  <c:v>16.556961059999999</c:v>
                </c:pt>
                <c:pt idx="1202">
                  <c:v>16.57835579</c:v>
                </c:pt>
                <c:pt idx="1203">
                  <c:v>16.61159134</c:v>
                </c:pt>
                <c:pt idx="1204">
                  <c:v>16.612241740000002</c:v>
                </c:pt>
                <c:pt idx="1205">
                  <c:v>16.628038409999998</c:v>
                </c:pt>
                <c:pt idx="1206">
                  <c:v>16.611261370000001</c:v>
                </c:pt>
                <c:pt idx="1207">
                  <c:v>16.660987850000001</c:v>
                </c:pt>
                <c:pt idx="1208">
                  <c:v>16.69591904</c:v>
                </c:pt>
                <c:pt idx="1209">
                  <c:v>16.679780959999999</c:v>
                </c:pt>
                <c:pt idx="1210">
                  <c:v>16.68266487</c:v>
                </c:pt>
                <c:pt idx="1211">
                  <c:v>16.677410129999998</c:v>
                </c:pt>
                <c:pt idx="1212">
                  <c:v>16.682060239999998</c:v>
                </c:pt>
                <c:pt idx="1213">
                  <c:v>16.742126460000001</c:v>
                </c:pt>
                <c:pt idx="1214">
                  <c:v>16.740577699999999</c:v>
                </c:pt>
                <c:pt idx="1215">
                  <c:v>16.753564829999998</c:v>
                </c:pt>
                <c:pt idx="1216">
                  <c:v>16.769351960000002</c:v>
                </c:pt>
                <c:pt idx="1217">
                  <c:v>16.754276279999999</c:v>
                </c:pt>
                <c:pt idx="1218">
                  <c:v>16.779338840000001</c:v>
                </c:pt>
                <c:pt idx="1219">
                  <c:v>16.78818893</c:v>
                </c:pt>
                <c:pt idx="1220">
                  <c:v>16.8045063</c:v>
                </c:pt>
                <c:pt idx="1221">
                  <c:v>16.840589520000002</c:v>
                </c:pt>
                <c:pt idx="1222">
                  <c:v>16.845546720000002</c:v>
                </c:pt>
                <c:pt idx="1223">
                  <c:v>16.807935709999999</c:v>
                </c:pt>
                <c:pt idx="1224">
                  <c:v>16.832651139999999</c:v>
                </c:pt>
                <c:pt idx="1225">
                  <c:v>16.878274919999999</c:v>
                </c:pt>
                <c:pt idx="1226">
                  <c:v>16.868373869999999</c:v>
                </c:pt>
                <c:pt idx="1227">
                  <c:v>16.86998367</c:v>
                </c:pt>
                <c:pt idx="1228">
                  <c:v>16.87595177</c:v>
                </c:pt>
                <c:pt idx="1229">
                  <c:v>16.92550087</c:v>
                </c:pt>
                <c:pt idx="1230">
                  <c:v>16.919036869999999</c:v>
                </c:pt>
                <c:pt idx="1231">
                  <c:v>16.90969467</c:v>
                </c:pt>
                <c:pt idx="1232">
                  <c:v>16.920471190000001</c:v>
                </c:pt>
                <c:pt idx="1233">
                  <c:v>16.946058270000002</c:v>
                </c:pt>
                <c:pt idx="1234">
                  <c:v>16.951658250000001</c:v>
                </c:pt>
                <c:pt idx="1235">
                  <c:v>16.923669820000001</c:v>
                </c:pt>
                <c:pt idx="1236">
                  <c:v>16.958713530000001</c:v>
                </c:pt>
                <c:pt idx="1237">
                  <c:v>16.96737671</c:v>
                </c:pt>
                <c:pt idx="1238">
                  <c:v>16.960111619999999</c:v>
                </c:pt>
                <c:pt idx="1239">
                  <c:v>16.957204820000001</c:v>
                </c:pt>
                <c:pt idx="1240">
                  <c:v>17.010833739999999</c:v>
                </c:pt>
                <c:pt idx="1241">
                  <c:v>16.994291310000001</c:v>
                </c:pt>
                <c:pt idx="1242">
                  <c:v>16.994255070000001</c:v>
                </c:pt>
                <c:pt idx="1243">
                  <c:v>16.984033579999998</c:v>
                </c:pt>
                <c:pt idx="1244">
                  <c:v>17.004034040000001</c:v>
                </c:pt>
                <c:pt idx="1245">
                  <c:v>17.02407646</c:v>
                </c:pt>
                <c:pt idx="1246">
                  <c:v>17.002090450000001</c:v>
                </c:pt>
                <c:pt idx="1247">
                  <c:v>17.054691309999999</c:v>
                </c:pt>
                <c:pt idx="1248">
                  <c:v>17.016742709999999</c:v>
                </c:pt>
                <c:pt idx="1249">
                  <c:v>17.039304730000001</c:v>
                </c:pt>
                <c:pt idx="1250">
                  <c:v>17.00967026</c:v>
                </c:pt>
                <c:pt idx="1251">
                  <c:v>17.02885818</c:v>
                </c:pt>
                <c:pt idx="1252">
                  <c:v>17.032163619999999</c:v>
                </c:pt>
                <c:pt idx="1253">
                  <c:v>17.036155699999998</c:v>
                </c:pt>
                <c:pt idx="1254">
                  <c:v>17.035751340000001</c:v>
                </c:pt>
                <c:pt idx="1255">
                  <c:v>17.067619319999999</c:v>
                </c:pt>
                <c:pt idx="1256">
                  <c:v>17.073841089999998</c:v>
                </c:pt>
                <c:pt idx="1257">
                  <c:v>17.05361366</c:v>
                </c:pt>
                <c:pt idx="1258">
                  <c:v>17.093099590000001</c:v>
                </c:pt>
                <c:pt idx="1259">
                  <c:v>17.083496090000001</c:v>
                </c:pt>
                <c:pt idx="1260">
                  <c:v>17.07944298</c:v>
                </c:pt>
                <c:pt idx="1261">
                  <c:v>17.089111330000001</c:v>
                </c:pt>
                <c:pt idx="1262">
                  <c:v>17.070642469999999</c:v>
                </c:pt>
                <c:pt idx="1263">
                  <c:v>17.101369859999998</c:v>
                </c:pt>
                <c:pt idx="1264">
                  <c:v>17.106407170000001</c:v>
                </c:pt>
                <c:pt idx="1265">
                  <c:v>17.123352050000001</c:v>
                </c:pt>
                <c:pt idx="1266">
                  <c:v>17.106493</c:v>
                </c:pt>
                <c:pt idx="1267">
                  <c:v>17.134654999999999</c:v>
                </c:pt>
                <c:pt idx="1268">
                  <c:v>17.13313866</c:v>
                </c:pt>
                <c:pt idx="1269">
                  <c:v>17.125501629999999</c:v>
                </c:pt>
                <c:pt idx="1270">
                  <c:v>17.110515589999999</c:v>
                </c:pt>
                <c:pt idx="1271">
                  <c:v>17.138883589999999</c:v>
                </c:pt>
                <c:pt idx="1272">
                  <c:v>17.13208199</c:v>
                </c:pt>
                <c:pt idx="1273">
                  <c:v>17.134912490000001</c:v>
                </c:pt>
                <c:pt idx="1274">
                  <c:v>17.15314102</c:v>
                </c:pt>
                <c:pt idx="1275">
                  <c:v>17.11743164</c:v>
                </c:pt>
                <c:pt idx="1276">
                  <c:v>17.154592510000001</c:v>
                </c:pt>
                <c:pt idx="1277">
                  <c:v>17.18137741</c:v>
                </c:pt>
                <c:pt idx="1278">
                  <c:v>17.121236799999998</c:v>
                </c:pt>
                <c:pt idx="1279">
                  <c:v>17.161088939999999</c:v>
                </c:pt>
                <c:pt idx="1280">
                  <c:v>17.171518330000001</c:v>
                </c:pt>
                <c:pt idx="1281">
                  <c:v>17.119737629999999</c:v>
                </c:pt>
                <c:pt idx="1282">
                  <c:v>17.092447279999998</c:v>
                </c:pt>
                <c:pt idx="1283">
                  <c:v>17.119207379999999</c:v>
                </c:pt>
                <c:pt idx="1284">
                  <c:v>17.076065060000001</c:v>
                </c:pt>
                <c:pt idx="1285">
                  <c:v>17.132961269999999</c:v>
                </c:pt>
                <c:pt idx="1286">
                  <c:v>17.085500719999999</c:v>
                </c:pt>
                <c:pt idx="1287">
                  <c:v>17.110319140000001</c:v>
                </c:pt>
                <c:pt idx="1288">
                  <c:v>17.10664177</c:v>
                </c:pt>
                <c:pt idx="1289">
                  <c:v>17.06705475</c:v>
                </c:pt>
                <c:pt idx="1290">
                  <c:v>17.130031590000002</c:v>
                </c:pt>
                <c:pt idx="1291">
                  <c:v>17.118894579999999</c:v>
                </c:pt>
                <c:pt idx="1292">
                  <c:v>17.096179960000001</c:v>
                </c:pt>
                <c:pt idx="1293">
                  <c:v>17.094772339999999</c:v>
                </c:pt>
                <c:pt idx="1294">
                  <c:v>17.078779220000001</c:v>
                </c:pt>
                <c:pt idx="1295">
                  <c:v>17.11731911</c:v>
                </c:pt>
                <c:pt idx="1296">
                  <c:v>17.054885859999999</c:v>
                </c:pt>
                <c:pt idx="1297">
                  <c:v>17.10503387</c:v>
                </c:pt>
                <c:pt idx="1298">
                  <c:v>17.08403015</c:v>
                </c:pt>
                <c:pt idx="1299">
                  <c:v>17.036478039999999</c:v>
                </c:pt>
                <c:pt idx="1300">
                  <c:v>17.032388690000001</c:v>
                </c:pt>
                <c:pt idx="1301">
                  <c:v>17.03160858</c:v>
                </c:pt>
                <c:pt idx="1302">
                  <c:v>17.03074646</c:v>
                </c:pt>
                <c:pt idx="1303">
                  <c:v>17.031034470000002</c:v>
                </c:pt>
                <c:pt idx="1304">
                  <c:v>17.038579940000002</c:v>
                </c:pt>
                <c:pt idx="1305">
                  <c:v>17.029102330000001</c:v>
                </c:pt>
                <c:pt idx="1306">
                  <c:v>17.02635956</c:v>
                </c:pt>
                <c:pt idx="1307">
                  <c:v>17.049547199999999</c:v>
                </c:pt>
                <c:pt idx="1308">
                  <c:v>17.020801540000001</c:v>
                </c:pt>
                <c:pt idx="1309">
                  <c:v>16.989412309999999</c:v>
                </c:pt>
                <c:pt idx="1310">
                  <c:v>16.96313477</c:v>
                </c:pt>
                <c:pt idx="1311">
                  <c:v>16.963699340000002</c:v>
                </c:pt>
                <c:pt idx="1312">
                  <c:v>16.980028149999999</c:v>
                </c:pt>
                <c:pt idx="1313">
                  <c:v>16.993518829999999</c:v>
                </c:pt>
                <c:pt idx="1314">
                  <c:v>16.938400269999999</c:v>
                </c:pt>
                <c:pt idx="1315">
                  <c:v>16.9461689</c:v>
                </c:pt>
                <c:pt idx="1316">
                  <c:v>16.9596138</c:v>
                </c:pt>
                <c:pt idx="1317">
                  <c:v>16.896341320000001</c:v>
                </c:pt>
                <c:pt idx="1318">
                  <c:v>16.89856911</c:v>
                </c:pt>
                <c:pt idx="1319">
                  <c:v>16.900447849999999</c:v>
                </c:pt>
                <c:pt idx="1320">
                  <c:v>16.87216759</c:v>
                </c:pt>
                <c:pt idx="1321">
                  <c:v>16.880485530000001</c:v>
                </c:pt>
                <c:pt idx="1322">
                  <c:v>16.84380531</c:v>
                </c:pt>
                <c:pt idx="1323">
                  <c:v>16.860549930000001</c:v>
                </c:pt>
                <c:pt idx="1324">
                  <c:v>16.823600769999999</c:v>
                </c:pt>
                <c:pt idx="1325">
                  <c:v>16.827949520000001</c:v>
                </c:pt>
                <c:pt idx="1326">
                  <c:v>16.820934300000001</c:v>
                </c:pt>
                <c:pt idx="1327">
                  <c:v>16.807083129999999</c:v>
                </c:pt>
                <c:pt idx="1328">
                  <c:v>16.76822662</c:v>
                </c:pt>
                <c:pt idx="1329">
                  <c:v>16.759984970000001</c:v>
                </c:pt>
                <c:pt idx="1330">
                  <c:v>16.74722672</c:v>
                </c:pt>
                <c:pt idx="1331">
                  <c:v>16.741352079999999</c:v>
                </c:pt>
                <c:pt idx="1332">
                  <c:v>16.72242546</c:v>
                </c:pt>
                <c:pt idx="1333">
                  <c:v>16.70240974</c:v>
                </c:pt>
                <c:pt idx="1334">
                  <c:v>16.679439540000001</c:v>
                </c:pt>
                <c:pt idx="1335">
                  <c:v>16.69159698</c:v>
                </c:pt>
                <c:pt idx="1336">
                  <c:v>16.67086029</c:v>
                </c:pt>
                <c:pt idx="1337">
                  <c:v>16.649541849999999</c:v>
                </c:pt>
                <c:pt idx="1338">
                  <c:v>16.577606200000002</c:v>
                </c:pt>
                <c:pt idx="1339">
                  <c:v>16.617338180000001</c:v>
                </c:pt>
                <c:pt idx="1340">
                  <c:v>16.621177670000002</c:v>
                </c:pt>
                <c:pt idx="1341">
                  <c:v>16.583772660000001</c:v>
                </c:pt>
                <c:pt idx="1342">
                  <c:v>16.55291557</c:v>
                </c:pt>
                <c:pt idx="1343">
                  <c:v>16.539020539999999</c:v>
                </c:pt>
                <c:pt idx="1344">
                  <c:v>16.542757030000001</c:v>
                </c:pt>
                <c:pt idx="1345">
                  <c:v>16.52786064</c:v>
                </c:pt>
                <c:pt idx="1346">
                  <c:v>16.500883099999999</c:v>
                </c:pt>
                <c:pt idx="1347">
                  <c:v>16.48053741</c:v>
                </c:pt>
                <c:pt idx="1348">
                  <c:v>16.446882250000002</c:v>
                </c:pt>
                <c:pt idx="1349">
                  <c:v>16.412147520000001</c:v>
                </c:pt>
                <c:pt idx="1350">
                  <c:v>16.427270889999999</c:v>
                </c:pt>
                <c:pt idx="1351">
                  <c:v>16.402097699999999</c:v>
                </c:pt>
                <c:pt idx="1352">
                  <c:v>16.37751579</c:v>
                </c:pt>
                <c:pt idx="1353">
                  <c:v>16.34023285</c:v>
                </c:pt>
                <c:pt idx="1354">
                  <c:v>16.341356279999999</c:v>
                </c:pt>
                <c:pt idx="1355">
                  <c:v>16.303943629999999</c:v>
                </c:pt>
                <c:pt idx="1356">
                  <c:v>16.257827760000001</c:v>
                </c:pt>
                <c:pt idx="1357">
                  <c:v>16.25526619</c:v>
                </c:pt>
                <c:pt idx="1358">
                  <c:v>16.225595469999998</c:v>
                </c:pt>
                <c:pt idx="1359">
                  <c:v>16.203826899999999</c:v>
                </c:pt>
                <c:pt idx="1360">
                  <c:v>16.217229840000002</c:v>
                </c:pt>
                <c:pt idx="1361">
                  <c:v>16.205596920000001</c:v>
                </c:pt>
                <c:pt idx="1362">
                  <c:v>16.145856859999999</c:v>
                </c:pt>
                <c:pt idx="1363">
                  <c:v>16.077142720000001</c:v>
                </c:pt>
                <c:pt idx="1364">
                  <c:v>16.06123161</c:v>
                </c:pt>
                <c:pt idx="1365">
                  <c:v>16.099327089999999</c:v>
                </c:pt>
                <c:pt idx="1366">
                  <c:v>16.070102689999999</c:v>
                </c:pt>
                <c:pt idx="1367">
                  <c:v>16.06966019</c:v>
                </c:pt>
                <c:pt idx="1368">
                  <c:v>16.009984970000001</c:v>
                </c:pt>
                <c:pt idx="1369">
                  <c:v>15.94988251</c:v>
                </c:pt>
                <c:pt idx="1370">
                  <c:v>15.934639929999999</c:v>
                </c:pt>
                <c:pt idx="1371">
                  <c:v>15.969239229999999</c:v>
                </c:pt>
                <c:pt idx="1372">
                  <c:v>15.86805534</c:v>
                </c:pt>
                <c:pt idx="1373">
                  <c:v>15.88307762</c:v>
                </c:pt>
                <c:pt idx="1374">
                  <c:v>15.84912205</c:v>
                </c:pt>
                <c:pt idx="1375">
                  <c:v>15.78603363</c:v>
                </c:pt>
                <c:pt idx="1376">
                  <c:v>15.748741150000001</c:v>
                </c:pt>
                <c:pt idx="1377">
                  <c:v>15.80081844</c:v>
                </c:pt>
                <c:pt idx="1378">
                  <c:v>15.77984238</c:v>
                </c:pt>
                <c:pt idx="1379">
                  <c:v>15.721527099999999</c:v>
                </c:pt>
                <c:pt idx="1380">
                  <c:v>15.700266839999999</c:v>
                </c:pt>
                <c:pt idx="1381">
                  <c:v>15.67986488</c:v>
                </c:pt>
                <c:pt idx="1382">
                  <c:v>15.615140909999999</c:v>
                </c:pt>
                <c:pt idx="1383">
                  <c:v>15.622923849999999</c:v>
                </c:pt>
                <c:pt idx="1384">
                  <c:v>15.570980069999999</c:v>
                </c:pt>
                <c:pt idx="1385">
                  <c:v>15.56601715</c:v>
                </c:pt>
                <c:pt idx="1386">
                  <c:v>15.5414896</c:v>
                </c:pt>
                <c:pt idx="1387">
                  <c:v>15.486929890000001</c:v>
                </c:pt>
                <c:pt idx="1388">
                  <c:v>15.487713810000001</c:v>
                </c:pt>
                <c:pt idx="1389">
                  <c:v>15.467461589999999</c:v>
                </c:pt>
                <c:pt idx="1390">
                  <c:v>15.39756966</c:v>
                </c:pt>
                <c:pt idx="1391">
                  <c:v>15.367272379999999</c:v>
                </c:pt>
                <c:pt idx="1392">
                  <c:v>15.30349827</c:v>
                </c:pt>
                <c:pt idx="1393">
                  <c:v>15.363700870000001</c:v>
                </c:pt>
                <c:pt idx="1394">
                  <c:v>15.321106909999999</c:v>
                </c:pt>
                <c:pt idx="1395">
                  <c:v>15.25020885</c:v>
                </c:pt>
                <c:pt idx="1396">
                  <c:v>15.26827812</c:v>
                </c:pt>
                <c:pt idx="1397">
                  <c:v>15.18135262</c:v>
                </c:pt>
                <c:pt idx="1398">
                  <c:v>15.162515640000001</c:v>
                </c:pt>
                <c:pt idx="1399">
                  <c:v>15.139558790000001</c:v>
                </c:pt>
                <c:pt idx="1400">
                  <c:v>15.082202909999999</c:v>
                </c:pt>
                <c:pt idx="1401">
                  <c:v>15.055409429999999</c:v>
                </c:pt>
                <c:pt idx="1402">
                  <c:v>15.06071854</c:v>
                </c:pt>
                <c:pt idx="1403">
                  <c:v>15.05122662</c:v>
                </c:pt>
                <c:pt idx="1404">
                  <c:v>15.04570103</c:v>
                </c:pt>
                <c:pt idx="1405">
                  <c:v>14.91670322</c:v>
                </c:pt>
                <c:pt idx="1406">
                  <c:v>14.97083759</c:v>
                </c:pt>
                <c:pt idx="1407">
                  <c:v>14.8784008</c:v>
                </c:pt>
                <c:pt idx="1408">
                  <c:v>14.849723819999999</c:v>
                </c:pt>
                <c:pt idx="1409">
                  <c:v>14.84699726</c:v>
                </c:pt>
                <c:pt idx="1410">
                  <c:v>14.79385662</c:v>
                </c:pt>
                <c:pt idx="1411">
                  <c:v>14.75209999</c:v>
                </c:pt>
                <c:pt idx="1412">
                  <c:v>14.76003551</c:v>
                </c:pt>
                <c:pt idx="1413">
                  <c:v>14.71022511</c:v>
                </c:pt>
                <c:pt idx="1414">
                  <c:v>14.68456364</c:v>
                </c:pt>
                <c:pt idx="1415">
                  <c:v>14.58982086</c:v>
                </c:pt>
                <c:pt idx="1416">
                  <c:v>14.63495636</c:v>
                </c:pt>
                <c:pt idx="1417">
                  <c:v>14.53616047</c:v>
                </c:pt>
                <c:pt idx="1418">
                  <c:v>14.55936623</c:v>
                </c:pt>
                <c:pt idx="1419">
                  <c:v>14.46199131</c:v>
                </c:pt>
                <c:pt idx="1420">
                  <c:v>14.440759659999999</c:v>
                </c:pt>
                <c:pt idx="1421">
                  <c:v>14.368729589999999</c:v>
                </c:pt>
                <c:pt idx="1422">
                  <c:v>14.390603069999999</c:v>
                </c:pt>
                <c:pt idx="1423">
                  <c:v>14.35498619</c:v>
                </c:pt>
                <c:pt idx="1424">
                  <c:v>14.35915947</c:v>
                </c:pt>
                <c:pt idx="1425">
                  <c:v>14.327994350000001</c:v>
                </c:pt>
                <c:pt idx="1426">
                  <c:v>14.17226982</c:v>
                </c:pt>
                <c:pt idx="1427">
                  <c:v>14.20145512</c:v>
                </c:pt>
                <c:pt idx="1428">
                  <c:v>14.196032519999999</c:v>
                </c:pt>
                <c:pt idx="1429">
                  <c:v>14.16700649</c:v>
                </c:pt>
                <c:pt idx="1430">
                  <c:v>14.149827</c:v>
                </c:pt>
                <c:pt idx="1431">
                  <c:v>14.0664835</c:v>
                </c:pt>
                <c:pt idx="1432">
                  <c:v>14.017420769999999</c:v>
                </c:pt>
                <c:pt idx="1433">
                  <c:v>14.015352249999999</c:v>
                </c:pt>
                <c:pt idx="1434">
                  <c:v>14.016154289999999</c:v>
                </c:pt>
                <c:pt idx="1435">
                  <c:v>13.86358929</c:v>
                </c:pt>
                <c:pt idx="1436">
                  <c:v>13.88418102</c:v>
                </c:pt>
                <c:pt idx="1437">
                  <c:v>13.796368599999999</c:v>
                </c:pt>
                <c:pt idx="1438">
                  <c:v>13.86947346</c:v>
                </c:pt>
                <c:pt idx="1439">
                  <c:v>13.77105427</c:v>
                </c:pt>
                <c:pt idx="1440">
                  <c:v>13.808597560000001</c:v>
                </c:pt>
                <c:pt idx="1441">
                  <c:v>13.697402</c:v>
                </c:pt>
                <c:pt idx="1442">
                  <c:v>13.76305676</c:v>
                </c:pt>
                <c:pt idx="1443">
                  <c:v>13.60685825</c:v>
                </c:pt>
                <c:pt idx="1444">
                  <c:v>13.62357903</c:v>
                </c:pt>
                <c:pt idx="1445">
                  <c:v>13.52758598</c:v>
                </c:pt>
                <c:pt idx="1446">
                  <c:v>13.55518723</c:v>
                </c:pt>
                <c:pt idx="1447">
                  <c:v>13.49302387</c:v>
                </c:pt>
                <c:pt idx="1448">
                  <c:v>13.444516180000001</c:v>
                </c:pt>
                <c:pt idx="1449">
                  <c:v>13.3635416</c:v>
                </c:pt>
                <c:pt idx="1450">
                  <c:v>13.3578701</c:v>
                </c:pt>
                <c:pt idx="1451">
                  <c:v>13.048885350000001</c:v>
                </c:pt>
                <c:pt idx="1452">
                  <c:v>13.019652369999999</c:v>
                </c:pt>
                <c:pt idx="1453">
                  <c:v>12.994800570000001</c:v>
                </c:pt>
                <c:pt idx="1454">
                  <c:v>12.96566391</c:v>
                </c:pt>
                <c:pt idx="1455">
                  <c:v>12.93978119</c:v>
                </c:pt>
                <c:pt idx="1456">
                  <c:v>12.91322422</c:v>
                </c:pt>
                <c:pt idx="1457">
                  <c:v>12.886479380000001</c:v>
                </c:pt>
                <c:pt idx="1458">
                  <c:v>12.859612459999999</c:v>
                </c:pt>
                <c:pt idx="1459">
                  <c:v>12.83404636</c:v>
                </c:pt>
                <c:pt idx="1460">
                  <c:v>12.809016229999999</c:v>
                </c:pt>
                <c:pt idx="1461">
                  <c:v>12.784448619999999</c:v>
                </c:pt>
                <c:pt idx="1462">
                  <c:v>12.76013088</c:v>
                </c:pt>
                <c:pt idx="1463">
                  <c:v>12.733059880000001</c:v>
                </c:pt>
                <c:pt idx="1464">
                  <c:v>12.70547771</c:v>
                </c:pt>
                <c:pt idx="1465">
                  <c:v>12.68115616</c:v>
                </c:pt>
                <c:pt idx="1466">
                  <c:v>12.65401649</c:v>
                </c:pt>
                <c:pt idx="1467">
                  <c:v>12.62958813</c:v>
                </c:pt>
                <c:pt idx="1468">
                  <c:v>12.60545254</c:v>
                </c:pt>
                <c:pt idx="1469">
                  <c:v>12.580829619999999</c:v>
                </c:pt>
                <c:pt idx="1470">
                  <c:v>12.554097179999999</c:v>
                </c:pt>
                <c:pt idx="1471">
                  <c:v>12.52741814</c:v>
                </c:pt>
                <c:pt idx="1472">
                  <c:v>12.505364419999999</c:v>
                </c:pt>
                <c:pt idx="1473">
                  <c:v>12.479905130000001</c:v>
                </c:pt>
                <c:pt idx="1474">
                  <c:v>12.454299929999999</c:v>
                </c:pt>
                <c:pt idx="1475">
                  <c:v>12.43196011</c:v>
                </c:pt>
                <c:pt idx="1476">
                  <c:v>12.405399320000001</c:v>
                </c:pt>
                <c:pt idx="1477">
                  <c:v>12.38004589</c:v>
                </c:pt>
                <c:pt idx="1478">
                  <c:v>12.35744667</c:v>
                </c:pt>
                <c:pt idx="1479">
                  <c:v>12.33322811</c:v>
                </c:pt>
                <c:pt idx="1480">
                  <c:v>12.31000996</c:v>
                </c:pt>
                <c:pt idx="1481">
                  <c:v>12.2875576</c:v>
                </c:pt>
                <c:pt idx="1482">
                  <c:v>12.26352215</c:v>
                </c:pt>
                <c:pt idx="1483">
                  <c:v>12.238808629999999</c:v>
                </c:pt>
                <c:pt idx="1484">
                  <c:v>12.21754456</c:v>
                </c:pt>
                <c:pt idx="1485">
                  <c:v>12.1954689</c:v>
                </c:pt>
                <c:pt idx="1486">
                  <c:v>12.17205906</c:v>
                </c:pt>
                <c:pt idx="1487">
                  <c:v>12.151086810000001</c:v>
                </c:pt>
                <c:pt idx="1488">
                  <c:v>12.12957001</c:v>
                </c:pt>
                <c:pt idx="1489">
                  <c:v>12.108163830000001</c:v>
                </c:pt>
                <c:pt idx="1490">
                  <c:v>12.08488178</c:v>
                </c:pt>
                <c:pt idx="1491">
                  <c:v>12.06397915</c:v>
                </c:pt>
                <c:pt idx="1492">
                  <c:v>12.04283714</c:v>
                </c:pt>
                <c:pt idx="1493">
                  <c:v>12.02419662</c:v>
                </c:pt>
                <c:pt idx="1494">
                  <c:v>12.004469869999999</c:v>
                </c:pt>
                <c:pt idx="1495">
                  <c:v>11.982187270000001</c:v>
                </c:pt>
                <c:pt idx="1496">
                  <c:v>11.962815279999999</c:v>
                </c:pt>
                <c:pt idx="1497">
                  <c:v>11.945120810000001</c:v>
                </c:pt>
                <c:pt idx="1498">
                  <c:v>11.92713833</c:v>
                </c:pt>
                <c:pt idx="1499">
                  <c:v>11.90732002</c:v>
                </c:pt>
                <c:pt idx="1500">
                  <c:v>11.891223910000001</c:v>
                </c:pt>
                <c:pt idx="1501">
                  <c:v>11.870616910000001</c:v>
                </c:pt>
                <c:pt idx="1502">
                  <c:v>11.853009220000001</c:v>
                </c:pt>
                <c:pt idx="1503">
                  <c:v>11.83807755</c:v>
                </c:pt>
                <c:pt idx="1504">
                  <c:v>11.820675850000001</c:v>
                </c:pt>
                <c:pt idx="1505">
                  <c:v>11.804611209999999</c:v>
                </c:pt>
                <c:pt idx="1506">
                  <c:v>11.78804302</c:v>
                </c:pt>
                <c:pt idx="1507">
                  <c:v>11.771469120000001</c:v>
                </c:pt>
                <c:pt idx="1508">
                  <c:v>11.75765228</c:v>
                </c:pt>
                <c:pt idx="1509">
                  <c:v>11.74177551</c:v>
                </c:pt>
                <c:pt idx="1510">
                  <c:v>11.727663039999999</c:v>
                </c:pt>
                <c:pt idx="1511">
                  <c:v>11.7155323</c:v>
                </c:pt>
                <c:pt idx="1512">
                  <c:v>11.701696399999999</c:v>
                </c:pt>
                <c:pt idx="1513">
                  <c:v>11.691489219999999</c:v>
                </c:pt>
                <c:pt idx="1514">
                  <c:v>11.677651409999999</c:v>
                </c:pt>
                <c:pt idx="1515">
                  <c:v>11.66805553</c:v>
                </c:pt>
                <c:pt idx="1516">
                  <c:v>11.657214160000001</c:v>
                </c:pt>
                <c:pt idx="1517">
                  <c:v>11.649324419999999</c:v>
                </c:pt>
                <c:pt idx="1518">
                  <c:v>11.637954710000001</c:v>
                </c:pt>
                <c:pt idx="1519">
                  <c:v>11.63161373</c:v>
                </c:pt>
                <c:pt idx="1520">
                  <c:v>11.623833660000001</c:v>
                </c:pt>
                <c:pt idx="1521">
                  <c:v>11.61570549</c:v>
                </c:pt>
                <c:pt idx="1522">
                  <c:v>11.60823822</c:v>
                </c:pt>
                <c:pt idx="1523">
                  <c:v>11.601835250000001</c:v>
                </c:pt>
                <c:pt idx="1524">
                  <c:v>11.59594631</c:v>
                </c:pt>
                <c:pt idx="1525">
                  <c:v>11.59260559</c:v>
                </c:pt>
                <c:pt idx="1526">
                  <c:v>11.587659840000001</c:v>
                </c:pt>
                <c:pt idx="1527">
                  <c:v>11.58395576</c:v>
                </c:pt>
                <c:pt idx="1528">
                  <c:v>11.58242035</c:v>
                </c:pt>
                <c:pt idx="1529">
                  <c:v>11.579010009999999</c:v>
                </c:pt>
                <c:pt idx="1530">
                  <c:v>11.579133029999999</c:v>
                </c:pt>
                <c:pt idx="1531">
                  <c:v>11.57833767</c:v>
                </c:pt>
                <c:pt idx="1532">
                  <c:v>11.576660159999999</c:v>
                </c:pt>
                <c:pt idx="1533">
                  <c:v>11.579360960000001</c:v>
                </c:pt>
                <c:pt idx="1534">
                  <c:v>11.58150101</c:v>
                </c:pt>
                <c:pt idx="1535">
                  <c:v>11.583395960000001</c:v>
                </c:pt>
                <c:pt idx="1536">
                  <c:v>11.58627033</c:v>
                </c:pt>
                <c:pt idx="1537">
                  <c:v>11.589566230000001</c:v>
                </c:pt>
                <c:pt idx="1538">
                  <c:v>11.597358699999999</c:v>
                </c:pt>
                <c:pt idx="1539">
                  <c:v>11.602019309999999</c:v>
                </c:pt>
                <c:pt idx="1540">
                  <c:v>11.609235760000001</c:v>
                </c:pt>
                <c:pt idx="1541">
                  <c:v>11.613699909999999</c:v>
                </c:pt>
                <c:pt idx="1542">
                  <c:v>11.62314701</c:v>
                </c:pt>
                <c:pt idx="1543">
                  <c:v>11.63147163</c:v>
                </c:pt>
                <c:pt idx="1544">
                  <c:v>11.640795710000001</c:v>
                </c:pt>
                <c:pt idx="1545">
                  <c:v>11.65132618</c:v>
                </c:pt>
                <c:pt idx="1546">
                  <c:v>11.66322517</c:v>
                </c:pt>
                <c:pt idx="1547">
                  <c:v>11.67652225</c:v>
                </c:pt>
                <c:pt idx="1548">
                  <c:v>11.686936380000001</c:v>
                </c:pt>
                <c:pt idx="1549">
                  <c:v>11.701745989999999</c:v>
                </c:pt>
                <c:pt idx="1550">
                  <c:v>11.7172184</c:v>
                </c:pt>
                <c:pt idx="1551">
                  <c:v>11.73057365</c:v>
                </c:pt>
                <c:pt idx="1552">
                  <c:v>11.7475462</c:v>
                </c:pt>
                <c:pt idx="1553">
                  <c:v>11.76527405</c:v>
                </c:pt>
                <c:pt idx="1554">
                  <c:v>11.785451889999999</c:v>
                </c:pt>
                <c:pt idx="1555">
                  <c:v>11.804745670000001</c:v>
                </c:pt>
                <c:pt idx="1556">
                  <c:v>11.828204149999999</c:v>
                </c:pt>
                <c:pt idx="1557">
                  <c:v>11.8517189</c:v>
                </c:pt>
                <c:pt idx="1558">
                  <c:v>11.87754631</c:v>
                </c:pt>
                <c:pt idx="1559">
                  <c:v>11.90871334</c:v>
                </c:pt>
                <c:pt idx="1560">
                  <c:v>11.9420042</c:v>
                </c:pt>
                <c:pt idx="1561">
                  <c:v>11.972394939999999</c:v>
                </c:pt>
                <c:pt idx="1562">
                  <c:v>12.00228214</c:v>
                </c:pt>
                <c:pt idx="1563">
                  <c:v>12.03733349</c:v>
                </c:pt>
                <c:pt idx="1564">
                  <c:v>12.06882858</c:v>
                </c:pt>
                <c:pt idx="1565">
                  <c:v>12.10479546</c:v>
                </c:pt>
                <c:pt idx="1566">
                  <c:v>12.14167786</c:v>
                </c:pt>
                <c:pt idx="1567">
                  <c:v>12.175878519999999</c:v>
                </c:pt>
                <c:pt idx="1568">
                  <c:v>12.214281079999999</c:v>
                </c:pt>
                <c:pt idx="1569">
                  <c:v>12.24803066</c:v>
                </c:pt>
                <c:pt idx="1570">
                  <c:v>12.28738117</c:v>
                </c:pt>
                <c:pt idx="1571">
                  <c:v>12.326457019999999</c:v>
                </c:pt>
                <c:pt idx="1572">
                  <c:v>12.37048626</c:v>
                </c:pt>
                <c:pt idx="1573">
                  <c:v>12.40791321</c:v>
                </c:pt>
                <c:pt idx="1574">
                  <c:v>12.45129395</c:v>
                </c:pt>
                <c:pt idx="1575">
                  <c:v>12.49491119</c:v>
                </c:pt>
                <c:pt idx="1576">
                  <c:v>12.541302679999999</c:v>
                </c:pt>
                <c:pt idx="1577">
                  <c:v>12.587979320000001</c:v>
                </c:pt>
                <c:pt idx="1578">
                  <c:v>12.63587761</c:v>
                </c:pt>
                <c:pt idx="1579">
                  <c:v>12.68524075</c:v>
                </c:pt>
                <c:pt idx="1580">
                  <c:v>12.73352337</c:v>
                </c:pt>
                <c:pt idx="1581">
                  <c:v>12.782753939999999</c:v>
                </c:pt>
                <c:pt idx="1582">
                  <c:v>12.837323189999999</c:v>
                </c:pt>
                <c:pt idx="1583">
                  <c:v>12.88548565</c:v>
                </c:pt>
                <c:pt idx="1584">
                  <c:v>12.94418907</c:v>
                </c:pt>
                <c:pt idx="1585">
                  <c:v>13.00264263</c:v>
                </c:pt>
                <c:pt idx="1586">
                  <c:v>13.055194849999999</c:v>
                </c:pt>
                <c:pt idx="1587">
                  <c:v>13.115289690000001</c:v>
                </c:pt>
                <c:pt idx="1588">
                  <c:v>13.16793442</c:v>
                </c:pt>
                <c:pt idx="1589">
                  <c:v>13.227499959999999</c:v>
                </c:pt>
                <c:pt idx="1590">
                  <c:v>13.290706630000001</c:v>
                </c:pt>
                <c:pt idx="1591">
                  <c:v>13.35496616</c:v>
                </c:pt>
                <c:pt idx="1592">
                  <c:v>13.421400070000001</c:v>
                </c:pt>
                <c:pt idx="1593">
                  <c:v>13.477538109999999</c:v>
                </c:pt>
                <c:pt idx="1594">
                  <c:v>13.545688630000001</c:v>
                </c:pt>
                <c:pt idx="1595">
                  <c:v>13.61264038</c:v>
                </c:pt>
                <c:pt idx="1596">
                  <c:v>13.68355465</c:v>
                </c:pt>
                <c:pt idx="1597">
                  <c:v>13.748553279999999</c:v>
                </c:pt>
                <c:pt idx="1598">
                  <c:v>13.824672700000001</c:v>
                </c:pt>
                <c:pt idx="1599">
                  <c:v>13.892608640000001</c:v>
                </c:pt>
                <c:pt idx="1600">
                  <c:v>13.97109509</c:v>
                </c:pt>
                <c:pt idx="1601">
                  <c:v>14.04239941</c:v>
                </c:pt>
                <c:pt idx="1602">
                  <c:v>14.1162653</c:v>
                </c:pt>
                <c:pt idx="1603">
                  <c:v>14.19969749</c:v>
                </c:pt>
                <c:pt idx="1604">
                  <c:v>14.28205109</c:v>
                </c:pt>
                <c:pt idx="1605">
                  <c:v>14.34979725</c:v>
                </c:pt>
                <c:pt idx="1606">
                  <c:v>14.43411541</c:v>
                </c:pt>
                <c:pt idx="1607">
                  <c:v>14.514604569999999</c:v>
                </c:pt>
                <c:pt idx="1608">
                  <c:v>14.594650270000001</c:v>
                </c:pt>
                <c:pt idx="1609">
                  <c:v>14.68038368</c:v>
                </c:pt>
                <c:pt idx="1610">
                  <c:v>14.764128680000001</c:v>
                </c:pt>
                <c:pt idx="1611">
                  <c:v>14.853201869999999</c:v>
                </c:pt>
                <c:pt idx="1612">
                  <c:v>14.94237614</c:v>
                </c:pt>
                <c:pt idx="1613">
                  <c:v>15.026423449999999</c:v>
                </c:pt>
                <c:pt idx="1614">
                  <c:v>15.118858339999999</c:v>
                </c:pt>
                <c:pt idx="1615">
                  <c:v>15.209905620000001</c:v>
                </c:pt>
                <c:pt idx="1616">
                  <c:v>15.29680061</c:v>
                </c:pt>
                <c:pt idx="1617">
                  <c:v>15.39198494</c:v>
                </c:pt>
                <c:pt idx="1618">
                  <c:v>15.495170590000001</c:v>
                </c:pt>
                <c:pt idx="1619">
                  <c:v>15.566706659999999</c:v>
                </c:pt>
                <c:pt idx="1620">
                  <c:v>15.686051369999999</c:v>
                </c:pt>
                <c:pt idx="1621">
                  <c:v>15.78182983</c:v>
                </c:pt>
                <c:pt idx="1622">
                  <c:v>15.87810326</c:v>
                </c:pt>
                <c:pt idx="1623">
                  <c:v>15.98604965</c:v>
                </c:pt>
                <c:pt idx="1624">
                  <c:v>16.07132721</c:v>
                </c:pt>
                <c:pt idx="1625">
                  <c:v>16.175621029999999</c:v>
                </c:pt>
                <c:pt idx="1626">
                  <c:v>16.28772545</c:v>
                </c:pt>
                <c:pt idx="1627">
                  <c:v>16.39260101</c:v>
                </c:pt>
                <c:pt idx="1628">
                  <c:v>16.494821550000001</c:v>
                </c:pt>
                <c:pt idx="1629">
                  <c:v>16.61314964</c:v>
                </c:pt>
                <c:pt idx="1630">
                  <c:v>16.705665589999999</c:v>
                </c:pt>
                <c:pt idx="1631">
                  <c:v>16.80646896</c:v>
                </c:pt>
                <c:pt idx="1632">
                  <c:v>16.91426659</c:v>
                </c:pt>
                <c:pt idx="1633">
                  <c:v>17.037075040000001</c:v>
                </c:pt>
                <c:pt idx="1634">
                  <c:v>17.132225040000002</c:v>
                </c:pt>
                <c:pt idx="1635">
                  <c:v>17.261137009999999</c:v>
                </c:pt>
                <c:pt idx="1636">
                  <c:v>17.366882319999998</c:v>
                </c:pt>
                <c:pt idx="1637">
                  <c:v>17.491975780000001</c:v>
                </c:pt>
                <c:pt idx="1638">
                  <c:v>17.603626250000001</c:v>
                </c:pt>
                <c:pt idx="1639">
                  <c:v>17.698923109999999</c:v>
                </c:pt>
                <c:pt idx="1640">
                  <c:v>17.83991241</c:v>
                </c:pt>
                <c:pt idx="1641">
                  <c:v>17.95645142</c:v>
                </c:pt>
                <c:pt idx="1642">
                  <c:v>18.093090060000002</c:v>
                </c:pt>
                <c:pt idx="1643">
                  <c:v>18.186540600000001</c:v>
                </c:pt>
                <c:pt idx="1644">
                  <c:v>18.29887772</c:v>
                </c:pt>
                <c:pt idx="1645">
                  <c:v>18.43543434</c:v>
                </c:pt>
                <c:pt idx="1646">
                  <c:v>18.54771233</c:v>
                </c:pt>
                <c:pt idx="1647">
                  <c:v>18.682439800000001</c:v>
                </c:pt>
                <c:pt idx="1648">
                  <c:v>18.806657789999999</c:v>
                </c:pt>
                <c:pt idx="1649">
                  <c:v>18.94279671</c:v>
                </c:pt>
                <c:pt idx="1650">
                  <c:v>19.034309390000001</c:v>
                </c:pt>
                <c:pt idx="1651">
                  <c:v>19.188720700000001</c:v>
                </c:pt>
                <c:pt idx="1652">
                  <c:v>19.307298660000001</c:v>
                </c:pt>
                <c:pt idx="1653">
                  <c:v>19.440469740000001</c:v>
                </c:pt>
                <c:pt idx="1654">
                  <c:v>19.55924225</c:v>
                </c:pt>
                <c:pt idx="1655">
                  <c:v>19.7095871</c:v>
                </c:pt>
                <c:pt idx="1656">
                  <c:v>19.832712170000001</c:v>
                </c:pt>
                <c:pt idx="1657">
                  <c:v>19.93903542</c:v>
                </c:pt>
                <c:pt idx="1658">
                  <c:v>20.065542220000001</c:v>
                </c:pt>
                <c:pt idx="1659">
                  <c:v>20.239734649999999</c:v>
                </c:pt>
                <c:pt idx="1660">
                  <c:v>20.348466869999999</c:v>
                </c:pt>
                <c:pt idx="1661">
                  <c:v>20.480117799999999</c:v>
                </c:pt>
                <c:pt idx="1662">
                  <c:v>20.59184647</c:v>
                </c:pt>
                <c:pt idx="1663">
                  <c:v>20.72759628</c:v>
                </c:pt>
                <c:pt idx="1664">
                  <c:v>20.892997739999998</c:v>
                </c:pt>
                <c:pt idx="1665">
                  <c:v>21.013813020000001</c:v>
                </c:pt>
                <c:pt idx="1666">
                  <c:v>21.15663528</c:v>
                </c:pt>
                <c:pt idx="1667">
                  <c:v>21.303167340000002</c:v>
                </c:pt>
                <c:pt idx="1668">
                  <c:v>21.421388629999999</c:v>
                </c:pt>
                <c:pt idx="1669">
                  <c:v>21.561052320000002</c:v>
                </c:pt>
                <c:pt idx="1670">
                  <c:v>21.729003909999999</c:v>
                </c:pt>
                <c:pt idx="1671">
                  <c:v>21.871362690000002</c:v>
                </c:pt>
                <c:pt idx="1672">
                  <c:v>21.969490050000001</c:v>
                </c:pt>
                <c:pt idx="1673">
                  <c:v>22.116977689999999</c:v>
                </c:pt>
                <c:pt idx="1674">
                  <c:v>22.251520159999998</c:v>
                </c:pt>
                <c:pt idx="1675">
                  <c:v>22.37867928</c:v>
                </c:pt>
                <c:pt idx="1676">
                  <c:v>22.53565407</c:v>
                </c:pt>
                <c:pt idx="1677">
                  <c:v>22.696933749999999</c:v>
                </c:pt>
                <c:pt idx="1678">
                  <c:v>22.782203670000001</c:v>
                </c:pt>
                <c:pt idx="1679">
                  <c:v>22.927488329999999</c:v>
                </c:pt>
                <c:pt idx="1680">
                  <c:v>23.103355409999999</c:v>
                </c:pt>
                <c:pt idx="1681">
                  <c:v>23.274356839999999</c:v>
                </c:pt>
                <c:pt idx="1682">
                  <c:v>23.32660675</c:v>
                </c:pt>
                <c:pt idx="1683">
                  <c:v>23.512369159999999</c:v>
                </c:pt>
                <c:pt idx="1684">
                  <c:v>23.63108063</c:v>
                </c:pt>
                <c:pt idx="1685">
                  <c:v>23.808139799999999</c:v>
                </c:pt>
                <c:pt idx="1686">
                  <c:v>23.986261370000001</c:v>
                </c:pt>
                <c:pt idx="1687">
                  <c:v>24.063831329999999</c:v>
                </c:pt>
                <c:pt idx="1688">
                  <c:v>24.238735200000001</c:v>
                </c:pt>
                <c:pt idx="1689">
                  <c:v>24.394533160000002</c:v>
                </c:pt>
                <c:pt idx="1690">
                  <c:v>24.486320500000001</c:v>
                </c:pt>
                <c:pt idx="1691">
                  <c:v>24.646617890000002</c:v>
                </c:pt>
                <c:pt idx="1692">
                  <c:v>24.736732480000001</c:v>
                </c:pt>
                <c:pt idx="1693">
                  <c:v>24.911916730000002</c:v>
                </c:pt>
                <c:pt idx="1694">
                  <c:v>25.115364069999998</c:v>
                </c:pt>
                <c:pt idx="1695">
                  <c:v>25.22566986</c:v>
                </c:pt>
                <c:pt idx="1696">
                  <c:v>25.338396070000002</c:v>
                </c:pt>
                <c:pt idx="1697">
                  <c:v>25.495449069999999</c:v>
                </c:pt>
                <c:pt idx="1698">
                  <c:v>25.58096123</c:v>
                </c:pt>
                <c:pt idx="1699">
                  <c:v>25.75825691</c:v>
                </c:pt>
                <c:pt idx="1700">
                  <c:v>25.932458879999999</c:v>
                </c:pt>
                <c:pt idx="1701">
                  <c:v>26.12687683</c:v>
                </c:pt>
                <c:pt idx="1702">
                  <c:v>26.226346970000002</c:v>
                </c:pt>
                <c:pt idx="1703">
                  <c:v>26.37994385</c:v>
                </c:pt>
                <c:pt idx="1704">
                  <c:v>26.54050827</c:v>
                </c:pt>
                <c:pt idx="1705">
                  <c:v>26.641399379999999</c:v>
                </c:pt>
                <c:pt idx="1706">
                  <c:v>26.805776600000002</c:v>
                </c:pt>
                <c:pt idx="1707">
                  <c:v>26.941799159999999</c:v>
                </c:pt>
                <c:pt idx="1708">
                  <c:v>27.073373790000002</c:v>
                </c:pt>
                <c:pt idx="1709">
                  <c:v>27.20806885</c:v>
                </c:pt>
                <c:pt idx="1710">
                  <c:v>27.350563050000002</c:v>
                </c:pt>
                <c:pt idx="1711">
                  <c:v>27.475282669999999</c:v>
                </c:pt>
                <c:pt idx="1712">
                  <c:v>27.617719650000002</c:v>
                </c:pt>
                <c:pt idx="1713">
                  <c:v>27.788179400000001</c:v>
                </c:pt>
                <c:pt idx="1714">
                  <c:v>27.892742160000001</c:v>
                </c:pt>
                <c:pt idx="1715">
                  <c:v>28.010597229999998</c:v>
                </c:pt>
                <c:pt idx="1716">
                  <c:v>28.15735626</c:v>
                </c:pt>
                <c:pt idx="1717">
                  <c:v>28.302791599999999</c:v>
                </c:pt>
                <c:pt idx="1718">
                  <c:v>28.441766739999998</c:v>
                </c:pt>
                <c:pt idx="1719">
                  <c:v>28.590562819999999</c:v>
                </c:pt>
                <c:pt idx="1720">
                  <c:v>28.742626189999999</c:v>
                </c:pt>
                <c:pt idx="1721">
                  <c:v>28.822607040000001</c:v>
                </c:pt>
                <c:pt idx="1722">
                  <c:v>28.981443410000001</c:v>
                </c:pt>
                <c:pt idx="1723">
                  <c:v>29.11435127</c:v>
                </c:pt>
                <c:pt idx="1724">
                  <c:v>29.26111603</c:v>
                </c:pt>
                <c:pt idx="1725">
                  <c:v>29.369962690000001</c:v>
                </c:pt>
                <c:pt idx="1726">
                  <c:v>29.484962459999998</c:v>
                </c:pt>
                <c:pt idx="1727">
                  <c:v>29.626201630000001</c:v>
                </c:pt>
                <c:pt idx="1728">
                  <c:v>29.758327479999998</c:v>
                </c:pt>
                <c:pt idx="1729">
                  <c:v>29.8867054</c:v>
                </c:pt>
                <c:pt idx="1730">
                  <c:v>29.999879839999998</c:v>
                </c:pt>
                <c:pt idx="1731">
                  <c:v>30.128040309999999</c:v>
                </c:pt>
                <c:pt idx="1732">
                  <c:v>30.272888179999999</c:v>
                </c:pt>
                <c:pt idx="1733">
                  <c:v>30.380176540000001</c:v>
                </c:pt>
                <c:pt idx="1734">
                  <c:v>30.51501846</c:v>
                </c:pt>
                <c:pt idx="1735">
                  <c:v>30.623832700000001</c:v>
                </c:pt>
                <c:pt idx="1736">
                  <c:v>30.757736210000001</c:v>
                </c:pt>
                <c:pt idx="1737">
                  <c:v>30.880594250000001</c:v>
                </c:pt>
                <c:pt idx="1738">
                  <c:v>30.998050689999999</c:v>
                </c:pt>
                <c:pt idx="1739">
                  <c:v>31.123647689999999</c:v>
                </c:pt>
                <c:pt idx="1740">
                  <c:v>31.228866579999998</c:v>
                </c:pt>
                <c:pt idx="1741">
                  <c:v>31.340957639999999</c:v>
                </c:pt>
                <c:pt idx="1742">
                  <c:v>31.469900129999999</c:v>
                </c:pt>
                <c:pt idx="1743">
                  <c:v>31.595048899999998</c:v>
                </c:pt>
                <c:pt idx="1744">
                  <c:v>31.6912117</c:v>
                </c:pt>
                <c:pt idx="1745">
                  <c:v>31.800947189999999</c:v>
                </c:pt>
                <c:pt idx="1746">
                  <c:v>31.929992680000002</c:v>
                </c:pt>
                <c:pt idx="1747">
                  <c:v>32.039768219999999</c:v>
                </c:pt>
                <c:pt idx="1748">
                  <c:v>32.145679469999997</c:v>
                </c:pt>
                <c:pt idx="1749">
                  <c:v>32.262306209999998</c:v>
                </c:pt>
                <c:pt idx="1750">
                  <c:v>32.382801059999998</c:v>
                </c:pt>
                <c:pt idx="1751">
                  <c:v>32.477020260000003</c:v>
                </c:pt>
                <c:pt idx="1752">
                  <c:v>32.585697170000003</c:v>
                </c:pt>
                <c:pt idx="1753">
                  <c:v>32.70373154</c:v>
                </c:pt>
                <c:pt idx="1754">
                  <c:v>32.801414489999999</c:v>
                </c:pt>
                <c:pt idx="1755">
                  <c:v>32.915859220000002</c:v>
                </c:pt>
                <c:pt idx="1756">
                  <c:v>33.000736240000002</c:v>
                </c:pt>
                <c:pt idx="1757">
                  <c:v>33.099826810000003</c:v>
                </c:pt>
                <c:pt idx="1758">
                  <c:v>33.200077059999998</c:v>
                </c:pt>
                <c:pt idx="1759">
                  <c:v>33.307720179999997</c:v>
                </c:pt>
                <c:pt idx="1760">
                  <c:v>33.415420529999999</c:v>
                </c:pt>
                <c:pt idx="1761">
                  <c:v>33.511375430000001</c:v>
                </c:pt>
                <c:pt idx="1762">
                  <c:v>33.597881319999999</c:v>
                </c:pt>
                <c:pt idx="1763">
                  <c:v>33.714458469999997</c:v>
                </c:pt>
                <c:pt idx="1764">
                  <c:v>33.800514219999997</c:v>
                </c:pt>
                <c:pt idx="1765">
                  <c:v>33.889511110000001</c:v>
                </c:pt>
                <c:pt idx="1766">
                  <c:v>33.986835480000003</c:v>
                </c:pt>
                <c:pt idx="1767">
                  <c:v>34.066593169999997</c:v>
                </c:pt>
                <c:pt idx="1768">
                  <c:v>34.16688156</c:v>
                </c:pt>
                <c:pt idx="1769">
                  <c:v>34.240188600000003</c:v>
                </c:pt>
                <c:pt idx="1770">
                  <c:v>34.34485626</c:v>
                </c:pt>
                <c:pt idx="1771">
                  <c:v>34.424221039999999</c:v>
                </c:pt>
                <c:pt idx="1772">
                  <c:v>34.500778199999999</c:v>
                </c:pt>
                <c:pt idx="1773">
                  <c:v>34.605365749999997</c:v>
                </c:pt>
                <c:pt idx="1774">
                  <c:v>34.680271150000003</c:v>
                </c:pt>
                <c:pt idx="1775">
                  <c:v>34.751121519999998</c:v>
                </c:pt>
                <c:pt idx="1776">
                  <c:v>34.834190370000002</c:v>
                </c:pt>
                <c:pt idx="1777">
                  <c:v>34.914733890000001</c:v>
                </c:pt>
                <c:pt idx="1778">
                  <c:v>34.987960819999998</c:v>
                </c:pt>
                <c:pt idx="1779">
                  <c:v>35.06891632</c:v>
                </c:pt>
                <c:pt idx="1780">
                  <c:v>35.137741089999999</c:v>
                </c:pt>
                <c:pt idx="1781">
                  <c:v>35.215740199999999</c:v>
                </c:pt>
                <c:pt idx="1782">
                  <c:v>35.294830320000003</c:v>
                </c:pt>
                <c:pt idx="1783">
                  <c:v>35.356056209999998</c:v>
                </c:pt>
                <c:pt idx="1784">
                  <c:v>35.43279648</c:v>
                </c:pt>
                <c:pt idx="1785">
                  <c:v>35.500324249999998</c:v>
                </c:pt>
                <c:pt idx="1786">
                  <c:v>35.577796939999999</c:v>
                </c:pt>
                <c:pt idx="1787">
                  <c:v>35.642032620000002</c:v>
                </c:pt>
                <c:pt idx="1788">
                  <c:v>35.705837250000002</c:v>
                </c:pt>
                <c:pt idx="1789">
                  <c:v>35.772651670000002</c:v>
                </c:pt>
                <c:pt idx="1790">
                  <c:v>35.834167479999998</c:v>
                </c:pt>
                <c:pt idx="1791">
                  <c:v>35.894470210000001</c:v>
                </c:pt>
                <c:pt idx="1792">
                  <c:v>35.954277040000001</c:v>
                </c:pt>
                <c:pt idx="1793">
                  <c:v>36.017208099999998</c:v>
                </c:pt>
                <c:pt idx="1794">
                  <c:v>36.078739169999999</c:v>
                </c:pt>
                <c:pt idx="1795">
                  <c:v>36.134796139999999</c:v>
                </c:pt>
                <c:pt idx="1796">
                  <c:v>36.189315800000003</c:v>
                </c:pt>
                <c:pt idx="1797">
                  <c:v>36.245964049999998</c:v>
                </c:pt>
                <c:pt idx="1798">
                  <c:v>36.29417419</c:v>
                </c:pt>
                <c:pt idx="1799">
                  <c:v>36.353977200000003</c:v>
                </c:pt>
                <c:pt idx="1800">
                  <c:v>36.405315399999999</c:v>
                </c:pt>
                <c:pt idx="1801">
                  <c:v>36.450500490000003</c:v>
                </c:pt>
                <c:pt idx="1802">
                  <c:v>36.503475190000003</c:v>
                </c:pt>
                <c:pt idx="1803">
                  <c:v>36.54431915</c:v>
                </c:pt>
                <c:pt idx="1804">
                  <c:v>36.595832819999998</c:v>
                </c:pt>
                <c:pt idx="1805">
                  <c:v>36.635009770000003</c:v>
                </c:pt>
                <c:pt idx="1806">
                  <c:v>36.683532710000001</c:v>
                </c:pt>
                <c:pt idx="1807">
                  <c:v>36.726047520000002</c:v>
                </c:pt>
                <c:pt idx="1808">
                  <c:v>36.770530700000002</c:v>
                </c:pt>
                <c:pt idx="1809">
                  <c:v>36.81293488</c:v>
                </c:pt>
                <c:pt idx="1810">
                  <c:v>36.850013730000001</c:v>
                </c:pt>
                <c:pt idx="1811">
                  <c:v>36.888427729999997</c:v>
                </c:pt>
                <c:pt idx="1812">
                  <c:v>36.93173599</c:v>
                </c:pt>
                <c:pt idx="1813">
                  <c:v>36.965980530000003</c:v>
                </c:pt>
                <c:pt idx="1814">
                  <c:v>36.995445250000003</c:v>
                </c:pt>
                <c:pt idx="1815">
                  <c:v>37.039340969999998</c:v>
                </c:pt>
                <c:pt idx="1816">
                  <c:v>37.073055269999998</c:v>
                </c:pt>
                <c:pt idx="1817">
                  <c:v>37.101253509999999</c:v>
                </c:pt>
                <c:pt idx="1818">
                  <c:v>37.133186340000002</c:v>
                </c:pt>
                <c:pt idx="1819">
                  <c:v>37.16719818</c:v>
                </c:pt>
                <c:pt idx="1820">
                  <c:v>37.192722320000001</c:v>
                </c:pt>
                <c:pt idx="1821">
                  <c:v>37.219886780000003</c:v>
                </c:pt>
                <c:pt idx="1822">
                  <c:v>37.253795619999998</c:v>
                </c:pt>
                <c:pt idx="1823">
                  <c:v>37.28219223</c:v>
                </c:pt>
                <c:pt idx="1824">
                  <c:v>37.301925660000002</c:v>
                </c:pt>
                <c:pt idx="1825">
                  <c:v>37.334289550000001</c:v>
                </c:pt>
                <c:pt idx="1826">
                  <c:v>37.354373930000001</c:v>
                </c:pt>
                <c:pt idx="1827">
                  <c:v>37.377468110000002</c:v>
                </c:pt>
                <c:pt idx="1828">
                  <c:v>37.401245119999999</c:v>
                </c:pt>
                <c:pt idx="1829">
                  <c:v>37.425048830000001</c:v>
                </c:pt>
                <c:pt idx="1830">
                  <c:v>37.448387150000002</c:v>
                </c:pt>
                <c:pt idx="1831">
                  <c:v>37.465473179999996</c:v>
                </c:pt>
                <c:pt idx="1832">
                  <c:v>37.490318299999998</c:v>
                </c:pt>
                <c:pt idx="1833">
                  <c:v>37.506195069999997</c:v>
                </c:pt>
                <c:pt idx="1834">
                  <c:v>37.522392269999997</c:v>
                </c:pt>
                <c:pt idx="1835">
                  <c:v>37.548019410000002</c:v>
                </c:pt>
                <c:pt idx="1836">
                  <c:v>37.564628599999999</c:v>
                </c:pt>
                <c:pt idx="1837">
                  <c:v>37.579509739999999</c:v>
                </c:pt>
                <c:pt idx="1838">
                  <c:v>37.597434999999997</c:v>
                </c:pt>
                <c:pt idx="1839">
                  <c:v>37.615337369999999</c:v>
                </c:pt>
                <c:pt idx="1840">
                  <c:v>37.630363459999998</c:v>
                </c:pt>
                <c:pt idx="1841">
                  <c:v>37.648948670000003</c:v>
                </c:pt>
                <c:pt idx="1842">
                  <c:v>37.658664700000003</c:v>
                </c:pt>
                <c:pt idx="1843">
                  <c:v>37.674175259999998</c:v>
                </c:pt>
                <c:pt idx="1844">
                  <c:v>37.6888504</c:v>
                </c:pt>
                <c:pt idx="1845">
                  <c:v>37.702339170000002</c:v>
                </c:pt>
                <c:pt idx="1846">
                  <c:v>37.722110749999999</c:v>
                </c:pt>
                <c:pt idx="1847">
                  <c:v>37.738311770000003</c:v>
                </c:pt>
                <c:pt idx="1848">
                  <c:v>37.747642519999999</c:v>
                </c:pt>
                <c:pt idx="1849">
                  <c:v>37.76507187</c:v>
                </c:pt>
                <c:pt idx="1850">
                  <c:v>37.773929600000002</c:v>
                </c:pt>
                <c:pt idx="1851">
                  <c:v>37.790088650000001</c:v>
                </c:pt>
                <c:pt idx="1852">
                  <c:v>37.805358890000001</c:v>
                </c:pt>
                <c:pt idx="1853">
                  <c:v>37.81647873</c:v>
                </c:pt>
                <c:pt idx="1854">
                  <c:v>37.837306980000001</c:v>
                </c:pt>
                <c:pt idx="1855">
                  <c:v>37.848701480000003</c:v>
                </c:pt>
                <c:pt idx="1856">
                  <c:v>37.86470413</c:v>
                </c:pt>
                <c:pt idx="1857">
                  <c:v>37.881237030000001</c:v>
                </c:pt>
                <c:pt idx="1858">
                  <c:v>37.890548709999997</c:v>
                </c:pt>
                <c:pt idx="1859">
                  <c:v>37.907218929999999</c:v>
                </c:pt>
                <c:pt idx="1860">
                  <c:v>37.923931119999999</c:v>
                </c:pt>
                <c:pt idx="1861">
                  <c:v>37.944534300000001</c:v>
                </c:pt>
                <c:pt idx="1862">
                  <c:v>37.956966399999999</c:v>
                </c:pt>
                <c:pt idx="1863">
                  <c:v>37.970237730000001</c:v>
                </c:pt>
                <c:pt idx="1864">
                  <c:v>37.987941739999997</c:v>
                </c:pt>
                <c:pt idx="1865">
                  <c:v>38.004760740000002</c:v>
                </c:pt>
                <c:pt idx="1866">
                  <c:v>38.02406311</c:v>
                </c:pt>
                <c:pt idx="1867">
                  <c:v>38.047580719999999</c:v>
                </c:pt>
                <c:pt idx="1868">
                  <c:v>38.052864069999998</c:v>
                </c:pt>
                <c:pt idx="1869">
                  <c:v>38.073917389999998</c:v>
                </c:pt>
                <c:pt idx="1870">
                  <c:v>38.102844240000003</c:v>
                </c:pt>
                <c:pt idx="1871">
                  <c:v>38.119487759999998</c:v>
                </c:pt>
                <c:pt idx="1872">
                  <c:v>38.142353059999998</c:v>
                </c:pt>
                <c:pt idx="1873">
                  <c:v>38.163040160000001</c:v>
                </c:pt>
                <c:pt idx="1874">
                  <c:v>38.180881499999998</c:v>
                </c:pt>
                <c:pt idx="1875">
                  <c:v>38.20052338</c:v>
                </c:pt>
                <c:pt idx="1876">
                  <c:v>38.226966859999997</c:v>
                </c:pt>
                <c:pt idx="1877">
                  <c:v>38.256202700000003</c:v>
                </c:pt>
                <c:pt idx="1878">
                  <c:v>38.27659225</c:v>
                </c:pt>
                <c:pt idx="1879">
                  <c:v>38.301849369999999</c:v>
                </c:pt>
                <c:pt idx="1880">
                  <c:v>38.322593689999998</c:v>
                </c:pt>
                <c:pt idx="1881">
                  <c:v>38.35009384</c:v>
                </c:pt>
                <c:pt idx="1882">
                  <c:v>38.378478999999999</c:v>
                </c:pt>
                <c:pt idx="1883">
                  <c:v>38.407276150000001</c:v>
                </c:pt>
                <c:pt idx="1884">
                  <c:v>38.440837860000002</c:v>
                </c:pt>
                <c:pt idx="1885">
                  <c:v>38.467838290000003</c:v>
                </c:pt>
                <c:pt idx="1886">
                  <c:v>38.499019619999999</c:v>
                </c:pt>
                <c:pt idx="1887">
                  <c:v>38.528289790000002</c:v>
                </c:pt>
                <c:pt idx="1888">
                  <c:v>38.559417719999999</c:v>
                </c:pt>
                <c:pt idx="1889">
                  <c:v>38.592754360000001</c:v>
                </c:pt>
                <c:pt idx="1890">
                  <c:v>38.626750950000002</c:v>
                </c:pt>
                <c:pt idx="1891">
                  <c:v>38.660720830000002</c:v>
                </c:pt>
                <c:pt idx="1892">
                  <c:v>38.695957180000001</c:v>
                </c:pt>
                <c:pt idx="1893">
                  <c:v>38.732509610000001</c:v>
                </c:pt>
                <c:pt idx="1894">
                  <c:v>38.768802639999997</c:v>
                </c:pt>
                <c:pt idx="1895">
                  <c:v>38.813549039999998</c:v>
                </c:pt>
                <c:pt idx="1896">
                  <c:v>38.850582119999999</c:v>
                </c:pt>
                <c:pt idx="1897">
                  <c:v>38.890865329999997</c:v>
                </c:pt>
                <c:pt idx="1898">
                  <c:v>38.93053055</c:v>
                </c:pt>
                <c:pt idx="1899">
                  <c:v>38.97357178</c:v>
                </c:pt>
                <c:pt idx="1900">
                  <c:v>39.016838069999999</c:v>
                </c:pt>
                <c:pt idx="1901">
                  <c:v>39.065151210000003</c:v>
                </c:pt>
                <c:pt idx="1902">
                  <c:v>39.102310180000003</c:v>
                </c:pt>
                <c:pt idx="1903">
                  <c:v>39.159561160000003</c:v>
                </c:pt>
                <c:pt idx="1904">
                  <c:v>39.209930419999999</c:v>
                </c:pt>
                <c:pt idx="1905">
                  <c:v>39.251735689999997</c:v>
                </c:pt>
                <c:pt idx="1906">
                  <c:v>39.29981995</c:v>
                </c:pt>
                <c:pt idx="1907">
                  <c:v>39.353919980000001</c:v>
                </c:pt>
                <c:pt idx="1908">
                  <c:v>39.400421139999999</c:v>
                </c:pt>
                <c:pt idx="1909">
                  <c:v>39.442329409999999</c:v>
                </c:pt>
                <c:pt idx="1910">
                  <c:v>39.498512269999999</c:v>
                </c:pt>
                <c:pt idx="1911">
                  <c:v>39.531959530000002</c:v>
                </c:pt>
                <c:pt idx="1912">
                  <c:v>39.59854507</c:v>
                </c:pt>
                <c:pt idx="1913">
                  <c:v>39.649314879999999</c:v>
                </c:pt>
                <c:pt idx="1914">
                  <c:v>39.695541380000002</c:v>
                </c:pt>
                <c:pt idx="1915">
                  <c:v>39.740016939999997</c:v>
                </c:pt>
                <c:pt idx="1916">
                  <c:v>39.808311459999999</c:v>
                </c:pt>
                <c:pt idx="1917">
                  <c:v>39.861846919999998</c:v>
                </c:pt>
                <c:pt idx="1918">
                  <c:v>39.908580780000001</c:v>
                </c:pt>
                <c:pt idx="1919">
                  <c:v>39.971710209999998</c:v>
                </c:pt>
                <c:pt idx="1920">
                  <c:v>40.024993899999998</c:v>
                </c:pt>
                <c:pt idx="1921">
                  <c:v>40.083511350000002</c:v>
                </c:pt>
                <c:pt idx="1922">
                  <c:v>40.13635635</c:v>
                </c:pt>
                <c:pt idx="1923">
                  <c:v>40.171386720000001</c:v>
                </c:pt>
                <c:pt idx="1924">
                  <c:v>40.237777710000003</c:v>
                </c:pt>
                <c:pt idx="1925">
                  <c:v>40.292869570000001</c:v>
                </c:pt>
                <c:pt idx="1926">
                  <c:v>40.343742370000001</c:v>
                </c:pt>
                <c:pt idx="1927">
                  <c:v>40.406719209999999</c:v>
                </c:pt>
                <c:pt idx="1928">
                  <c:v>40.446582790000001</c:v>
                </c:pt>
                <c:pt idx="1929">
                  <c:v>40.505462649999998</c:v>
                </c:pt>
                <c:pt idx="1930">
                  <c:v>40.548824310000001</c:v>
                </c:pt>
                <c:pt idx="1931">
                  <c:v>40.596393589999998</c:v>
                </c:pt>
                <c:pt idx="1932">
                  <c:v>40.654449460000002</c:v>
                </c:pt>
                <c:pt idx="1933">
                  <c:v>40.720787049999998</c:v>
                </c:pt>
                <c:pt idx="1934">
                  <c:v>40.768112180000003</c:v>
                </c:pt>
                <c:pt idx="1935">
                  <c:v>40.800796509999998</c:v>
                </c:pt>
                <c:pt idx="1936">
                  <c:v>40.854106899999998</c:v>
                </c:pt>
                <c:pt idx="1937">
                  <c:v>40.897384639999999</c:v>
                </c:pt>
                <c:pt idx="1938">
                  <c:v>40.938537599999997</c:v>
                </c:pt>
                <c:pt idx="1939">
                  <c:v>41.009368899999998</c:v>
                </c:pt>
                <c:pt idx="1940">
                  <c:v>41.041961669999999</c:v>
                </c:pt>
                <c:pt idx="1941">
                  <c:v>41.06080627</c:v>
                </c:pt>
                <c:pt idx="1942">
                  <c:v>41.104377749999998</c:v>
                </c:pt>
                <c:pt idx="1943">
                  <c:v>41.160305020000003</c:v>
                </c:pt>
                <c:pt idx="1944">
                  <c:v>41.181190489999999</c:v>
                </c:pt>
                <c:pt idx="1945">
                  <c:v>41.226196289999997</c:v>
                </c:pt>
                <c:pt idx="1946">
                  <c:v>41.25667953</c:v>
                </c:pt>
                <c:pt idx="1947">
                  <c:v>41.301979060000001</c:v>
                </c:pt>
                <c:pt idx="1948">
                  <c:v>41.299442290000002</c:v>
                </c:pt>
                <c:pt idx="1949">
                  <c:v>41.34572601</c:v>
                </c:pt>
                <c:pt idx="1950">
                  <c:v>41.37065887</c:v>
                </c:pt>
                <c:pt idx="1951">
                  <c:v>41.403053280000002</c:v>
                </c:pt>
                <c:pt idx="1952">
                  <c:v>41.412918089999998</c:v>
                </c:pt>
                <c:pt idx="1953">
                  <c:v>41.43421936</c:v>
                </c:pt>
                <c:pt idx="1954">
                  <c:v>41.433414460000002</c:v>
                </c:pt>
                <c:pt idx="1955">
                  <c:v>41.465927120000003</c:v>
                </c:pt>
                <c:pt idx="1956">
                  <c:v>41.468475339999998</c:v>
                </c:pt>
                <c:pt idx="1957">
                  <c:v>41.469806669999997</c:v>
                </c:pt>
                <c:pt idx="1958">
                  <c:v>41.473892210000002</c:v>
                </c:pt>
                <c:pt idx="1959">
                  <c:v>41.471782679999997</c:v>
                </c:pt>
                <c:pt idx="1960">
                  <c:v>41.474239349999998</c:v>
                </c:pt>
                <c:pt idx="1961">
                  <c:v>41.470260619999998</c:v>
                </c:pt>
                <c:pt idx="1962">
                  <c:v>41.458435059999999</c:v>
                </c:pt>
                <c:pt idx="1963">
                  <c:v>41.443870539999999</c:v>
                </c:pt>
                <c:pt idx="1964">
                  <c:v>41.429050449999998</c:v>
                </c:pt>
                <c:pt idx="1965">
                  <c:v>41.40084839</c:v>
                </c:pt>
                <c:pt idx="1966">
                  <c:v>41.374507899999998</c:v>
                </c:pt>
                <c:pt idx="1967">
                  <c:v>41.334537509999997</c:v>
                </c:pt>
                <c:pt idx="1968">
                  <c:v>41.295818330000003</c:v>
                </c:pt>
                <c:pt idx="1969">
                  <c:v>41.268508910000001</c:v>
                </c:pt>
                <c:pt idx="1970">
                  <c:v>41.220531459999997</c:v>
                </c:pt>
                <c:pt idx="1971">
                  <c:v>41.1749382</c:v>
                </c:pt>
                <c:pt idx="1972">
                  <c:v>41.113494869999997</c:v>
                </c:pt>
                <c:pt idx="1973">
                  <c:v>41.061828609999999</c:v>
                </c:pt>
                <c:pt idx="1974">
                  <c:v>41.00889969</c:v>
                </c:pt>
                <c:pt idx="1975">
                  <c:v>40.945159910000001</c:v>
                </c:pt>
                <c:pt idx="1976">
                  <c:v>40.862434389999997</c:v>
                </c:pt>
                <c:pt idx="1977">
                  <c:v>40.80606461</c:v>
                </c:pt>
                <c:pt idx="1978">
                  <c:v>40.709491730000003</c:v>
                </c:pt>
                <c:pt idx="1979">
                  <c:v>40.634880070000001</c:v>
                </c:pt>
                <c:pt idx="1980">
                  <c:v>40.548774719999997</c:v>
                </c:pt>
                <c:pt idx="1981">
                  <c:v>40.445350650000002</c:v>
                </c:pt>
                <c:pt idx="1982">
                  <c:v>40.35257721</c:v>
                </c:pt>
                <c:pt idx="1983">
                  <c:v>40.25110626</c:v>
                </c:pt>
                <c:pt idx="1984">
                  <c:v>40.127258300000001</c:v>
                </c:pt>
                <c:pt idx="1985">
                  <c:v>40.025577550000001</c:v>
                </c:pt>
                <c:pt idx="1986">
                  <c:v>39.882442470000001</c:v>
                </c:pt>
                <c:pt idx="1987">
                  <c:v>39.771839139999997</c:v>
                </c:pt>
                <c:pt idx="1988">
                  <c:v>39.628582000000002</c:v>
                </c:pt>
                <c:pt idx="1989">
                  <c:v>39.495517730000003</c:v>
                </c:pt>
                <c:pt idx="1990">
                  <c:v>39.343700409999997</c:v>
                </c:pt>
                <c:pt idx="1991">
                  <c:v>39.209121699999997</c:v>
                </c:pt>
                <c:pt idx="1992">
                  <c:v>39.067314150000001</c:v>
                </c:pt>
                <c:pt idx="1993">
                  <c:v>38.898216249999997</c:v>
                </c:pt>
                <c:pt idx="1994">
                  <c:v>38.72772217</c:v>
                </c:pt>
                <c:pt idx="1995">
                  <c:v>38.552356719999999</c:v>
                </c:pt>
                <c:pt idx="1996">
                  <c:v>38.366569519999999</c:v>
                </c:pt>
                <c:pt idx="1997">
                  <c:v>38.197212219999997</c:v>
                </c:pt>
                <c:pt idx="1998">
                  <c:v>38.007148739999998</c:v>
                </c:pt>
                <c:pt idx="1999">
                  <c:v>37.809215549999998</c:v>
                </c:pt>
                <c:pt idx="2000">
                  <c:v>37.612636569999999</c:v>
                </c:pt>
                <c:pt idx="2001">
                  <c:v>37.437622070000003</c:v>
                </c:pt>
                <c:pt idx="2002">
                  <c:v>37.212932590000001</c:v>
                </c:pt>
                <c:pt idx="2003">
                  <c:v>37.008495330000002</c:v>
                </c:pt>
                <c:pt idx="2004">
                  <c:v>36.775581359999997</c:v>
                </c:pt>
                <c:pt idx="2005">
                  <c:v>36.535079959999997</c:v>
                </c:pt>
                <c:pt idx="2006">
                  <c:v>36.330604549999997</c:v>
                </c:pt>
                <c:pt idx="2007">
                  <c:v>36.130397799999997</c:v>
                </c:pt>
                <c:pt idx="2008">
                  <c:v>35.874324799999997</c:v>
                </c:pt>
                <c:pt idx="2009">
                  <c:v>35.649078369999998</c:v>
                </c:pt>
                <c:pt idx="2010">
                  <c:v>35.403354640000003</c:v>
                </c:pt>
                <c:pt idx="2011">
                  <c:v>35.151420590000001</c:v>
                </c:pt>
                <c:pt idx="2012">
                  <c:v>34.899433139999999</c:v>
                </c:pt>
                <c:pt idx="2013">
                  <c:v>34.660350800000003</c:v>
                </c:pt>
                <c:pt idx="2014">
                  <c:v>34.405784609999998</c:v>
                </c:pt>
                <c:pt idx="2015">
                  <c:v>34.168655399999999</c:v>
                </c:pt>
                <c:pt idx="2016">
                  <c:v>33.917476649999998</c:v>
                </c:pt>
                <c:pt idx="2017">
                  <c:v>33.663425449999998</c:v>
                </c:pt>
                <c:pt idx="2018">
                  <c:v>33.401535029999998</c:v>
                </c:pt>
                <c:pt idx="2019">
                  <c:v>33.148063659999998</c:v>
                </c:pt>
                <c:pt idx="2020">
                  <c:v>32.911113739999998</c:v>
                </c:pt>
                <c:pt idx="2021">
                  <c:v>32.655204769999997</c:v>
                </c:pt>
                <c:pt idx="2022">
                  <c:v>32.391551970000002</c:v>
                </c:pt>
                <c:pt idx="2023">
                  <c:v>32.156448359999999</c:v>
                </c:pt>
                <c:pt idx="2024">
                  <c:v>31.906667710000001</c:v>
                </c:pt>
                <c:pt idx="2025">
                  <c:v>31.667228699999999</c:v>
                </c:pt>
                <c:pt idx="2026">
                  <c:v>31.436792369999999</c:v>
                </c:pt>
                <c:pt idx="2027">
                  <c:v>31.193077089999999</c:v>
                </c:pt>
                <c:pt idx="2028">
                  <c:v>30.961772920000001</c:v>
                </c:pt>
                <c:pt idx="2029">
                  <c:v>30.748313899999999</c:v>
                </c:pt>
                <c:pt idx="2030">
                  <c:v>30.54035378</c:v>
                </c:pt>
                <c:pt idx="2031">
                  <c:v>30.312698359999999</c:v>
                </c:pt>
                <c:pt idx="2032">
                  <c:v>30.122449870000001</c:v>
                </c:pt>
                <c:pt idx="2033">
                  <c:v>29.954650879999999</c:v>
                </c:pt>
                <c:pt idx="2034">
                  <c:v>29.758480070000001</c:v>
                </c:pt>
                <c:pt idx="2035">
                  <c:v>29.613737109999999</c:v>
                </c:pt>
                <c:pt idx="2036">
                  <c:v>29.450141909999999</c:v>
                </c:pt>
                <c:pt idx="2037">
                  <c:v>29.306289670000002</c:v>
                </c:pt>
                <c:pt idx="2038">
                  <c:v>29.182735439999998</c:v>
                </c:pt>
                <c:pt idx="2039">
                  <c:v>29.0640049</c:v>
                </c:pt>
                <c:pt idx="2040">
                  <c:v>28.948768619999999</c:v>
                </c:pt>
                <c:pt idx="2041">
                  <c:v>28.885814669999998</c:v>
                </c:pt>
                <c:pt idx="2042">
                  <c:v>28.82349396</c:v>
                </c:pt>
                <c:pt idx="2043">
                  <c:v>28.77075958</c:v>
                </c:pt>
                <c:pt idx="2044">
                  <c:v>28.723377230000001</c:v>
                </c:pt>
                <c:pt idx="2045">
                  <c:v>28.686634059999999</c:v>
                </c:pt>
                <c:pt idx="2046">
                  <c:v>28.706466670000001</c:v>
                </c:pt>
                <c:pt idx="2047">
                  <c:v>28.729993820000001</c:v>
                </c:pt>
                <c:pt idx="2048">
                  <c:v>28.760507579999999</c:v>
                </c:pt>
                <c:pt idx="2049">
                  <c:v>28.81599426</c:v>
                </c:pt>
                <c:pt idx="2050">
                  <c:v>28.892511370000001</c:v>
                </c:pt>
                <c:pt idx="2051">
                  <c:v>28.998542789999998</c:v>
                </c:pt>
                <c:pt idx="2052">
                  <c:v>29.116466519999999</c:v>
                </c:pt>
                <c:pt idx="2053">
                  <c:v>29.220745090000001</c:v>
                </c:pt>
                <c:pt idx="2054">
                  <c:v>29.386520390000001</c:v>
                </c:pt>
                <c:pt idx="2055">
                  <c:v>29.567823409999999</c:v>
                </c:pt>
                <c:pt idx="2056">
                  <c:v>29.76623726</c:v>
                </c:pt>
                <c:pt idx="2057">
                  <c:v>29.97786713</c:v>
                </c:pt>
                <c:pt idx="2058">
                  <c:v>30.196247100000001</c:v>
                </c:pt>
                <c:pt idx="2059">
                  <c:v>30.461538310000002</c:v>
                </c:pt>
                <c:pt idx="2060">
                  <c:v>30.734539030000001</c:v>
                </c:pt>
                <c:pt idx="2061">
                  <c:v>30.98809052</c:v>
                </c:pt>
                <c:pt idx="2062">
                  <c:v>31.28173447</c:v>
                </c:pt>
                <c:pt idx="2063">
                  <c:v>31.611152650000001</c:v>
                </c:pt>
                <c:pt idx="2064">
                  <c:v>31.931240079999998</c:v>
                </c:pt>
                <c:pt idx="2065">
                  <c:v>32.277355190000002</c:v>
                </c:pt>
                <c:pt idx="2066">
                  <c:v>32.609298709999997</c:v>
                </c:pt>
                <c:pt idx="2067">
                  <c:v>32.983779910000003</c:v>
                </c:pt>
                <c:pt idx="2068">
                  <c:v>33.345977779999998</c:v>
                </c:pt>
                <c:pt idx="2069">
                  <c:v>33.731346129999999</c:v>
                </c:pt>
                <c:pt idx="2070">
                  <c:v>34.089637760000002</c:v>
                </c:pt>
                <c:pt idx="2071">
                  <c:v>34.490215300000003</c:v>
                </c:pt>
                <c:pt idx="2072">
                  <c:v>34.903343200000002</c:v>
                </c:pt>
                <c:pt idx="2073">
                  <c:v>35.303379059999997</c:v>
                </c:pt>
                <c:pt idx="2074">
                  <c:v>35.661693569999997</c:v>
                </c:pt>
                <c:pt idx="2075">
                  <c:v>36.112930300000002</c:v>
                </c:pt>
                <c:pt idx="2076">
                  <c:v>36.496009829999998</c:v>
                </c:pt>
                <c:pt idx="2077">
                  <c:v>36.838893890000001</c:v>
                </c:pt>
                <c:pt idx="2078">
                  <c:v>37.301845550000003</c:v>
                </c:pt>
                <c:pt idx="2079">
                  <c:v>37.640087129999998</c:v>
                </c:pt>
                <c:pt idx="2080">
                  <c:v>38.047870639999999</c:v>
                </c:pt>
                <c:pt idx="2081">
                  <c:v>38.371940610000003</c:v>
                </c:pt>
                <c:pt idx="2082">
                  <c:v>38.752632140000003</c:v>
                </c:pt>
                <c:pt idx="2083">
                  <c:v>39.100345609999998</c:v>
                </c:pt>
                <c:pt idx="2084">
                  <c:v>39.454875950000002</c:v>
                </c:pt>
                <c:pt idx="2085">
                  <c:v>39.760528559999997</c:v>
                </c:pt>
                <c:pt idx="2086">
                  <c:v>40.10199738</c:v>
                </c:pt>
                <c:pt idx="2087">
                  <c:v>40.356899259999999</c:v>
                </c:pt>
                <c:pt idx="2088">
                  <c:v>40.568466190000002</c:v>
                </c:pt>
                <c:pt idx="2089">
                  <c:v>40.835044859999996</c:v>
                </c:pt>
                <c:pt idx="2090">
                  <c:v>41.01967621</c:v>
                </c:pt>
                <c:pt idx="2091">
                  <c:v>41.274238590000003</c:v>
                </c:pt>
                <c:pt idx="2092">
                  <c:v>41.399692539999997</c:v>
                </c:pt>
                <c:pt idx="2093">
                  <c:v>41.532131200000002</c:v>
                </c:pt>
                <c:pt idx="2094">
                  <c:v>41.659042360000001</c:v>
                </c:pt>
                <c:pt idx="2095">
                  <c:v>41.786636350000002</c:v>
                </c:pt>
                <c:pt idx="2096">
                  <c:v>41.714374540000001</c:v>
                </c:pt>
                <c:pt idx="2097">
                  <c:v>41.779109949999999</c:v>
                </c:pt>
                <c:pt idx="2098">
                  <c:v>41.779029850000001</c:v>
                </c:pt>
                <c:pt idx="2099">
                  <c:v>41.696594240000003</c:v>
                </c:pt>
                <c:pt idx="2100">
                  <c:v>41.675617219999999</c:v>
                </c:pt>
                <c:pt idx="2101">
                  <c:v>41.549053190000002</c:v>
                </c:pt>
                <c:pt idx="2102">
                  <c:v>41.380714419999997</c:v>
                </c:pt>
                <c:pt idx="2103">
                  <c:v>41.17817307</c:v>
                </c:pt>
                <c:pt idx="2104">
                  <c:v>40.960895540000003</c:v>
                </c:pt>
                <c:pt idx="2105">
                  <c:v>40.695308689999997</c:v>
                </c:pt>
                <c:pt idx="2106">
                  <c:v>40.385082240000003</c:v>
                </c:pt>
                <c:pt idx="2107">
                  <c:v>39.896762850000002</c:v>
                </c:pt>
                <c:pt idx="2108">
                  <c:v>39.549751280000002</c:v>
                </c:pt>
                <c:pt idx="2109">
                  <c:v>39.067836759999999</c:v>
                </c:pt>
                <c:pt idx="2110">
                  <c:v>38.51596069</c:v>
                </c:pt>
                <c:pt idx="2111">
                  <c:v>38.113327030000001</c:v>
                </c:pt>
                <c:pt idx="2112">
                  <c:v>37.485473630000001</c:v>
                </c:pt>
                <c:pt idx="2113">
                  <c:v>36.737426759999998</c:v>
                </c:pt>
                <c:pt idx="2114">
                  <c:v>36.090225220000001</c:v>
                </c:pt>
                <c:pt idx="2115">
                  <c:v>35.424320219999998</c:v>
                </c:pt>
                <c:pt idx="2116">
                  <c:v>34.61689758</c:v>
                </c:pt>
                <c:pt idx="2117">
                  <c:v>33.897895810000001</c:v>
                </c:pt>
                <c:pt idx="2118">
                  <c:v>33.017536159999999</c:v>
                </c:pt>
                <c:pt idx="2119">
                  <c:v>32.221427919999996</c:v>
                </c:pt>
                <c:pt idx="2120">
                  <c:v>31.397789</c:v>
                </c:pt>
                <c:pt idx="2121">
                  <c:v>30.508792880000001</c:v>
                </c:pt>
                <c:pt idx="2122">
                  <c:v>29.855194090000001</c:v>
                </c:pt>
                <c:pt idx="2123">
                  <c:v>29.06545448</c:v>
                </c:pt>
                <c:pt idx="2124">
                  <c:v>28.23396301</c:v>
                </c:pt>
                <c:pt idx="2125">
                  <c:v>27.61572838</c:v>
                </c:pt>
                <c:pt idx="2126">
                  <c:v>26.893684390000001</c:v>
                </c:pt>
                <c:pt idx="2127">
                  <c:v>26.474479680000002</c:v>
                </c:pt>
                <c:pt idx="2128">
                  <c:v>25.961748119999999</c:v>
                </c:pt>
                <c:pt idx="2129">
                  <c:v>25.44654083</c:v>
                </c:pt>
                <c:pt idx="2130">
                  <c:v>25.436481480000001</c:v>
                </c:pt>
                <c:pt idx="2131">
                  <c:v>25.2104435</c:v>
                </c:pt>
                <c:pt idx="2132">
                  <c:v>25.408077240000001</c:v>
                </c:pt>
                <c:pt idx="2133">
                  <c:v>25.526035310000001</c:v>
                </c:pt>
                <c:pt idx="2134">
                  <c:v>26.079460139999998</c:v>
                </c:pt>
                <c:pt idx="2135">
                  <c:v>26.36932182</c:v>
                </c:pt>
                <c:pt idx="2136">
                  <c:v>27.16160202</c:v>
                </c:pt>
                <c:pt idx="2137">
                  <c:v>28.211133960000002</c:v>
                </c:pt>
                <c:pt idx="2138">
                  <c:v>28.975328449999999</c:v>
                </c:pt>
                <c:pt idx="2139">
                  <c:v>29.839673999999999</c:v>
                </c:pt>
                <c:pt idx="2140">
                  <c:v>31.040609360000001</c:v>
                </c:pt>
                <c:pt idx="2141">
                  <c:v>32.12724686</c:v>
                </c:pt>
                <c:pt idx="2142">
                  <c:v>33.300189969999998</c:v>
                </c:pt>
                <c:pt idx="2143">
                  <c:v>34.260334010000001</c:v>
                </c:pt>
                <c:pt idx="2144">
                  <c:v>35.770198819999997</c:v>
                </c:pt>
                <c:pt idx="2145">
                  <c:v>36.41384506</c:v>
                </c:pt>
                <c:pt idx="2146">
                  <c:v>37.562244419999999</c:v>
                </c:pt>
                <c:pt idx="2147">
                  <c:v>38.708198549999999</c:v>
                </c:pt>
                <c:pt idx="2148">
                  <c:v>39.21187973</c:v>
                </c:pt>
                <c:pt idx="2149">
                  <c:v>39.747776029999997</c:v>
                </c:pt>
                <c:pt idx="2150">
                  <c:v>40.392215729999997</c:v>
                </c:pt>
                <c:pt idx="2151">
                  <c:v>40.520931240000003</c:v>
                </c:pt>
                <c:pt idx="2152">
                  <c:v>40.869724269999999</c:v>
                </c:pt>
                <c:pt idx="2153">
                  <c:v>40.886871339999999</c:v>
                </c:pt>
                <c:pt idx="2154">
                  <c:v>40.118473049999999</c:v>
                </c:pt>
                <c:pt idx="2155">
                  <c:v>39.88780594</c:v>
                </c:pt>
                <c:pt idx="2156">
                  <c:v>38.29748154</c:v>
                </c:pt>
                <c:pt idx="2157">
                  <c:v>37.011222840000002</c:v>
                </c:pt>
                <c:pt idx="2158">
                  <c:v>35.631473540000002</c:v>
                </c:pt>
                <c:pt idx="2159">
                  <c:v>34.173748019999998</c:v>
                </c:pt>
                <c:pt idx="2160">
                  <c:v>32.175575260000002</c:v>
                </c:pt>
                <c:pt idx="2161">
                  <c:v>30.0929985</c:v>
                </c:pt>
                <c:pt idx="2162">
                  <c:v>26.832338329999999</c:v>
                </c:pt>
                <c:pt idx="2163">
                  <c:v>25.884267810000001</c:v>
                </c:pt>
                <c:pt idx="2164">
                  <c:v>22.278368</c:v>
                </c:pt>
                <c:pt idx="2165">
                  <c:v>19.535970689999999</c:v>
                </c:pt>
                <c:pt idx="2166">
                  <c:v>17.007371899999999</c:v>
                </c:pt>
                <c:pt idx="2167">
                  <c:v>15.01388073</c:v>
                </c:pt>
                <c:pt idx="2168">
                  <c:v>12.038692470000001</c:v>
                </c:pt>
                <c:pt idx="2169">
                  <c:v>9.2710685730000009</c:v>
                </c:pt>
                <c:pt idx="2170">
                  <c:v>8.134729385</c:v>
                </c:pt>
                <c:pt idx="2171">
                  <c:v>8.0888662339999993</c:v>
                </c:pt>
                <c:pt idx="2172">
                  <c:v>7.3137135510000002</c:v>
                </c:pt>
                <c:pt idx="2173">
                  <c:v>7.32049036</c:v>
                </c:pt>
                <c:pt idx="2174">
                  <c:v>6.7063884739999997</c:v>
                </c:pt>
                <c:pt idx="2175">
                  <c:v>5.3516001700000002</c:v>
                </c:pt>
                <c:pt idx="2176">
                  <c:v>5.3173832890000003</c:v>
                </c:pt>
                <c:pt idx="2177">
                  <c:v>7.0373406410000001</c:v>
                </c:pt>
                <c:pt idx="2178">
                  <c:v>6.5263137819999999</c:v>
                </c:pt>
                <c:pt idx="2179">
                  <c:v>5.6927337649999998</c:v>
                </c:pt>
                <c:pt idx="2180">
                  <c:v>6.4244875910000001</c:v>
                </c:pt>
                <c:pt idx="2181">
                  <c:v>6.3481307029999998</c:v>
                </c:pt>
                <c:pt idx="2182">
                  <c:v>6.5824985500000004</c:v>
                </c:pt>
                <c:pt idx="2183">
                  <c:v>6.8245582579999997</c:v>
                </c:pt>
                <c:pt idx="2184">
                  <c:v>4.7013630869999998</c:v>
                </c:pt>
                <c:pt idx="2185">
                  <c:v>4.5415825840000004</c:v>
                </c:pt>
                <c:pt idx="2186">
                  <c:v>4.8824214939999999</c:v>
                </c:pt>
                <c:pt idx="2187">
                  <c:v>3.6843636040000001</c:v>
                </c:pt>
                <c:pt idx="2188">
                  <c:v>4.1557102199999996</c:v>
                </c:pt>
                <c:pt idx="2189">
                  <c:v>2.531782389</c:v>
                </c:pt>
                <c:pt idx="2190">
                  <c:v>3.6844041349999999</c:v>
                </c:pt>
                <c:pt idx="2191">
                  <c:v>4.2625331879999999</c:v>
                </c:pt>
                <c:pt idx="2192">
                  <c:v>5.1088953019999996</c:v>
                </c:pt>
                <c:pt idx="2193">
                  <c:v>3.3905534739999998</c:v>
                </c:pt>
                <c:pt idx="2194">
                  <c:v>5.5879073139999997</c:v>
                </c:pt>
                <c:pt idx="2195">
                  <c:v>5.6679892540000001</c:v>
                </c:pt>
                <c:pt idx="2196">
                  <c:v>7.6639666560000004</c:v>
                </c:pt>
                <c:pt idx="2197">
                  <c:v>6.3321619030000003</c:v>
                </c:pt>
                <c:pt idx="2198">
                  <c:v>7.3187575340000004</c:v>
                </c:pt>
                <c:pt idx="2199">
                  <c:v>7.9229497909999997</c:v>
                </c:pt>
                <c:pt idx="2200">
                  <c:v>8.7705821989999997</c:v>
                </c:pt>
              </c:numCache>
            </c:numRef>
          </c:yVal>
          <c:smooth val="1"/>
        </c:ser>
        <c:ser>
          <c:idx val="1"/>
          <c:order val="1"/>
          <c:tx>
            <c:strRef>
              <c:f>Reflectance!$E$2</c:f>
              <c:strCache>
                <c:ptCount val="1"/>
                <c:pt idx="0">
                  <c:v>% Reflectance (S-Polarization)</c:v>
                </c:pt>
              </c:strCache>
            </c:strRef>
          </c:tx>
          <c:marker>
            <c:symbol val="none"/>
          </c:marker>
          <c:xVal>
            <c:numRef>
              <c:f>Reflectance!$C$3:$C$2203</c:f>
              <c:numCache>
                <c:formatCode>General</c:formatCode>
                <c:ptCount val="22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Reflectance!$E$3:$E$2203</c:f>
              <c:numCache>
                <c:formatCode>General</c:formatCode>
                <c:ptCount val="2201"/>
                <c:pt idx="0">
                  <c:v>25.869306559999998</c:v>
                </c:pt>
                <c:pt idx="1">
                  <c:v>24.372505189999998</c:v>
                </c:pt>
                <c:pt idx="2">
                  <c:v>22.52212334</c:v>
                </c:pt>
                <c:pt idx="3">
                  <c:v>24.600540160000001</c:v>
                </c:pt>
                <c:pt idx="4">
                  <c:v>25.633535389999999</c:v>
                </c:pt>
                <c:pt idx="5">
                  <c:v>24.899250030000001</c:v>
                </c:pt>
                <c:pt idx="6">
                  <c:v>24.699710849999999</c:v>
                </c:pt>
                <c:pt idx="7">
                  <c:v>25.289377210000001</c:v>
                </c:pt>
                <c:pt idx="8">
                  <c:v>26.282798769999999</c:v>
                </c:pt>
                <c:pt idx="9">
                  <c:v>24.421457289999999</c:v>
                </c:pt>
                <c:pt idx="10">
                  <c:v>25.161563869999998</c:v>
                </c:pt>
                <c:pt idx="11">
                  <c:v>25.319013600000002</c:v>
                </c:pt>
                <c:pt idx="12">
                  <c:v>25.35551834</c:v>
                </c:pt>
                <c:pt idx="13">
                  <c:v>26.055351259999998</c:v>
                </c:pt>
                <c:pt idx="14">
                  <c:v>25.532951350000001</c:v>
                </c:pt>
                <c:pt idx="15">
                  <c:v>25.73508644</c:v>
                </c:pt>
                <c:pt idx="16">
                  <c:v>25.90849686</c:v>
                </c:pt>
                <c:pt idx="17">
                  <c:v>25.291479110000001</c:v>
                </c:pt>
                <c:pt idx="18">
                  <c:v>26.368623729999999</c:v>
                </c:pt>
                <c:pt idx="19">
                  <c:v>24.334980009999999</c:v>
                </c:pt>
                <c:pt idx="20">
                  <c:v>25.60708618</c:v>
                </c:pt>
                <c:pt idx="21">
                  <c:v>24.251697539999999</c:v>
                </c:pt>
                <c:pt idx="22">
                  <c:v>25.73236275</c:v>
                </c:pt>
                <c:pt idx="23">
                  <c:v>26.282539369999999</c:v>
                </c:pt>
                <c:pt idx="24">
                  <c:v>24.860565189999999</c:v>
                </c:pt>
                <c:pt idx="25">
                  <c:v>26.51798058</c:v>
                </c:pt>
                <c:pt idx="26">
                  <c:v>26.30614662</c:v>
                </c:pt>
                <c:pt idx="27">
                  <c:v>27.395933150000001</c:v>
                </c:pt>
                <c:pt idx="28">
                  <c:v>25.694549559999999</c:v>
                </c:pt>
                <c:pt idx="29">
                  <c:v>24.481286999999998</c:v>
                </c:pt>
                <c:pt idx="30">
                  <c:v>26.312843319999999</c:v>
                </c:pt>
                <c:pt idx="31">
                  <c:v>26.278554920000001</c:v>
                </c:pt>
                <c:pt idx="32">
                  <c:v>24.753513340000001</c:v>
                </c:pt>
                <c:pt idx="33">
                  <c:v>26.049339289999999</c:v>
                </c:pt>
                <c:pt idx="34">
                  <c:v>27.104169850000002</c:v>
                </c:pt>
                <c:pt idx="35">
                  <c:v>26.557916639999998</c:v>
                </c:pt>
                <c:pt idx="36">
                  <c:v>25.985273360000001</c:v>
                </c:pt>
                <c:pt idx="37">
                  <c:v>25.49135399</c:v>
                </c:pt>
                <c:pt idx="38">
                  <c:v>26.261413569999998</c:v>
                </c:pt>
                <c:pt idx="39">
                  <c:v>24.750202179999999</c:v>
                </c:pt>
                <c:pt idx="40">
                  <c:v>26.28918839</c:v>
                </c:pt>
                <c:pt idx="41">
                  <c:v>24.762968059999999</c:v>
                </c:pt>
                <c:pt idx="42">
                  <c:v>25.912328720000001</c:v>
                </c:pt>
                <c:pt idx="43">
                  <c:v>25.593971249999999</c:v>
                </c:pt>
                <c:pt idx="44">
                  <c:v>25.135158539999999</c:v>
                </c:pt>
                <c:pt idx="45">
                  <c:v>25.296342849999998</c:v>
                </c:pt>
                <c:pt idx="46">
                  <c:v>25.161394120000001</c:v>
                </c:pt>
                <c:pt idx="47">
                  <c:v>24.890296939999999</c:v>
                </c:pt>
                <c:pt idx="48">
                  <c:v>25.277450559999998</c:v>
                </c:pt>
                <c:pt idx="49">
                  <c:v>26.531097410000001</c:v>
                </c:pt>
                <c:pt idx="50">
                  <c:v>25.422595980000001</c:v>
                </c:pt>
                <c:pt idx="51">
                  <c:v>26.066780090000002</c:v>
                </c:pt>
                <c:pt idx="52">
                  <c:v>25.990798949999999</c:v>
                </c:pt>
                <c:pt idx="53">
                  <c:v>26.223731990000001</c:v>
                </c:pt>
                <c:pt idx="54">
                  <c:v>25.635627750000001</c:v>
                </c:pt>
                <c:pt idx="55">
                  <c:v>26.07395554</c:v>
                </c:pt>
                <c:pt idx="56">
                  <c:v>27.211940769999998</c:v>
                </c:pt>
                <c:pt idx="57">
                  <c:v>25.727590559999999</c:v>
                </c:pt>
                <c:pt idx="58">
                  <c:v>25.579961780000001</c:v>
                </c:pt>
                <c:pt idx="59">
                  <c:v>25.784400940000001</c:v>
                </c:pt>
                <c:pt idx="60">
                  <c:v>25.07056236</c:v>
                </c:pt>
                <c:pt idx="61">
                  <c:v>26.874259949999999</c:v>
                </c:pt>
                <c:pt idx="62">
                  <c:v>26.118516920000001</c:v>
                </c:pt>
                <c:pt idx="63">
                  <c:v>27.238241200000001</c:v>
                </c:pt>
                <c:pt idx="64">
                  <c:v>26.68473053</c:v>
                </c:pt>
                <c:pt idx="65">
                  <c:v>27.060758589999999</c:v>
                </c:pt>
                <c:pt idx="66">
                  <c:v>26.003555299999999</c:v>
                </c:pt>
                <c:pt idx="67">
                  <c:v>25.958782200000002</c:v>
                </c:pt>
                <c:pt idx="68">
                  <c:v>25.612808229999999</c:v>
                </c:pt>
                <c:pt idx="69">
                  <c:v>27.110120770000002</c:v>
                </c:pt>
                <c:pt idx="70">
                  <c:v>26.808134079999999</c:v>
                </c:pt>
                <c:pt idx="71">
                  <c:v>25.398944849999999</c:v>
                </c:pt>
                <c:pt idx="72">
                  <c:v>26.27711296</c:v>
                </c:pt>
                <c:pt idx="73">
                  <c:v>26.075839999999999</c:v>
                </c:pt>
                <c:pt idx="74">
                  <c:v>26.408109660000001</c:v>
                </c:pt>
                <c:pt idx="75">
                  <c:v>25.837982180000001</c:v>
                </c:pt>
                <c:pt idx="76">
                  <c:v>25.779012680000001</c:v>
                </c:pt>
                <c:pt idx="77">
                  <c:v>26.838907240000001</c:v>
                </c:pt>
                <c:pt idx="78">
                  <c:v>26.629615780000002</c:v>
                </c:pt>
                <c:pt idx="79">
                  <c:v>26.649505619999999</c:v>
                </c:pt>
                <c:pt idx="80">
                  <c:v>25.884681700000002</c:v>
                </c:pt>
                <c:pt idx="81">
                  <c:v>25.250064850000001</c:v>
                </c:pt>
                <c:pt idx="82">
                  <c:v>26.28411865</c:v>
                </c:pt>
                <c:pt idx="83">
                  <c:v>26.10366058</c:v>
                </c:pt>
                <c:pt idx="84">
                  <c:v>26.336690900000001</c:v>
                </c:pt>
                <c:pt idx="85">
                  <c:v>26.83668518</c:v>
                </c:pt>
                <c:pt idx="86">
                  <c:v>26.75500298</c:v>
                </c:pt>
                <c:pt idx="87">
                  <c:v>26.43264198</c:v>
                </c:pt>
                <c:pt idx="88">
                  <c:v>26.81041145</c:v>
                </c:pt>
                <c:pt idx="89">
                  <c:v>26.43020439</c:v>
                </c:pt>
                <c:pt idx="90">
                  <c:v>26.489791870000001</c:v>
                </c:pt>
                <c:pt idx="91">
                  <c:v>26.674345020000001</c:v>
                </c:pt>
                <c:pt idx="92">
                  <c:v>26.19611549</c:v>
                </c:pt>
                <c:pt idx="93">
                  <c:v>26.569425580000001</c:v>
                </c:pt>
                <c:pt idx="94">
                  <c:v>27.26519966</c:v>
                </c:pt>
                <c:pt idx="95">
                  <c:v>26.85303116</c:v>
                </c:pt>
                <c:pt idx="96">
                  <c:v>26.464620589999999</c:v>
                </c:pt>
                <c:pt idx="97">
                  <c:v>26.767200469999999</c:v>
                </c:pt>
                <c:pt idx="98">
                  <c:v>26.92052078</c:v>
                </c:pt>
                <c:pt idx="99">
                  <c:v>26.140808109999998</c:v>
                </c:pt>
                <c:pt idx="100">
                  <c:v>26.76692963</c:v>
                </c:pt>
                <c:pt idx="101">
                  <c:v>26.916355129999999</c:v>
                </c:pt>
                <c:pt idx="102">
                  <c:v>26.2347641</c:v>
                </c:pt>
                <c:pt idx="103">
                  <c:v>26.71325302</c:v>
                </c:pt>
                <c:pt idx="104">
                  <c:v>26.816991810000001</c:v>
                </c:pt>
                <c:pt idx="105">
                  <c:v>26.738346100000001</c:v>
                </c:pt>
                <c:pt idx="106">
                  <c:v>26.01614571</c:v>
                </c:pt>
                <c:pt idx="107">
                  <c:v>26.89120483</c:v>
                </c:pt>
                <c:pt idx="108">
                  <c:v>26.374507900000001</c:v>
                </c:pt>
                <c:pt idx="109">
                  <c:v>26.39481735</c:v>
                </c:pt>
                <c:pt idx="110">
                  <c:v>26.57036781</c:v>
                </c:pt>
                <c:pt idx="111">
                  <c:v>27.442649840000001</c:v>
                </c:pt>
                <c:pt idx="112">
                  <c:v>26.738891599999999</c:v>
                </c:pt>
                <c:pt idx="113">
                  <c:v>27.958086009999999</c:v>
                </c:pt>
                <c:pt idx="114">
                  <c:v>26.418649670000001</c:v>
                </c:pt>
                <c:pt idx="115">
                  <c:v>26.29063034</c:v>
                </c:pt>
                <c:pt idx="116">
                  <c:v>26.900306700000002</c:v>
                </c:pt>
                <c:pt idx="117">
                  <c:v>26.1295948</c:v>
                </c:pt>
                <c:pt idx="118">
                  <c:v>26.548757550000001</c:v>
                </c:pt>
                <c:pt idx="119">
                  <c:v>26.431247710000001</c:v>
                </c:pt>
                <c:pt idx="120">
                  <c:v>26.68082428</c:v>
                </c:pt>
                <c:pt idx="121">
                  <c:v>26.030767440000002</c:v>
                </c:pt>
                <c:pt idx="122">
                  <c:v>27.000623699999998</c:v>
                </c:pt>
                <c:pt idx="123">
                  <c:v>26.933347699999999</c:v>
                </c:pt>
                <c:pt idx="124">
                  <c:v>26.685562130000001</c:v>
                </c:pt>
                <c:pt idx="125">
                  <c:v>26.149971010000002</c:v>
                </c:pt>
                <c:pt idx="126">
                  <c:v>25.89810181</c:v>
                </c:pt>
                <c:pt idx="127">
                  <c:v>26.076999659999998</c:v>
                </c:pt>
                <c:pt idx="128">
                  <c:v>27.123016360000001</c:v>
                </c:pt>
                <c:pt idx="129">
                  <c:v>25.891298290000002</c:v>
                </c:pt>
                <c:pt idx="130">
                  <c:v>26.86058044</c:v>
                </c:pt>
                <c:pt idx="131">
                  <c:v>25.827962880000001</c:v>
                </c:pt>
                <c:pt idx="132">
                  <c:v>26.289711</c:v>
                </c:pt>
                <c:pt idx="133">
                  <c:v>27.12066841</c:v>
                </c:pt>
                <c:pt idx="134">
                  <c:v>25.571022030000002</c:v>
                </c:pt>
                <c:pt idx="135">
                  <c:v>26.18793488</c:v>
                </c:pt>
                <c:pt idx="136">
                  <c:v>26.91059113</c:v>
                </c:pt>
                <c:pt idx="137">
                  <c:v>26.174291610000001</c:v>
                </c:pt>
                <c:pt idx="138">
                  <c:v>26.298471450000001</c:v>
                </c:pt>
                <c:pt idx="139">
                  <c:v>26.2826767</c:v>
                </c:pt>
                <c:pt idx="140">
                  <c:v>25.728862759999998</c:v>
                </c:pt>
                <c:pt idx="141">
                  <c:v>25.56463814</c:v>
                </c:pt>
                <c:pt idx="142">
                  <c:v>25.84259415</c:v>
                </c:pt>
                <c:pt idx="143">
                  <c:v>26.094707490000001</c:v>
                </c:pt>
                <c:pt idx="144">
                  <c:v>26.185327529999999</c:v>
                </c:pt>
                <c:pt idx="145">
                  <c:v>26.291215900000001</c:v>
                </c:pt>
                <c:pt idx="146">
                  <c:v>26.26774979</c:v>
                </c:pt>
                <c:pt idx="147">
                  <c:v>25.369020460000002</c:v>
                </c:pt>
                <c:pt idx="148">
                  <c:v>26.199691770000001</c:v>
                </c:pt>
                <c:pt idx="149">
                  <c:v>25.867393490000001</c:v>
                </c:pt>
                <c:pt idx="150">
                  <c:v>25.18366623</c:v>
                </c:pt>
                <c:pt idx="151">
                  <c:v>25.719791409999999</c:v>
                </c:pt>
                <c:pt idx="152">
                  <c:v>25.890329359999999</c:v>
                </c:pt>
                <c:pt idx="153">
                  <c:v>26.3856945</c:v>
                </c:pt>
                <c:pt idx="154">
                  <c:v>25.807064059999998</c:v>
                </c:pt>
                <c:pt idx="155">
                  <c:v>26.534402849999999</c:v>
                </c:pt>
                <c:pt idx="156">
                  <c:v>25.804475780000001</c:v>
                </c:pt>
                <c:pt idx="157">
                  <c:v>26.8023262</c:v>
                </c:pt>
                <c:pt idx="158">
                  <c:v>26.386425020000001</c:v>
                </c:pt>
                <c:pt idx="159">
                  <c:v>26.506753920000001</c:v>
                </c:pt>
                <c:pt idx="160">
                  <c:v>25.628667830000001</c:v>
                </c:pt>
                <c:pt idx="161">
                  <c:v>26.01408386</c:v>
                </c:pt>
                <c:pt idx="162">
                  <c:v>25.59658241</c:v>
                </c:pt>
                <c:pt idx="163">
                  <c:v>25.995874400000002</c:v>
                </c:pt>
                <c:pt idx="164">
                  <c:v>25.414100650000002</c:v>
                </c:pt>
                <c:pt idx="165">
                  <c:v>25.328939439999999</c:v>
                </c:pt>
                <c:pt idx="166">
                  <c:v>25.261398320000001</c:v>
                </c:pt>
                <c:pt idx="167">
                  <c:v>25.352775569999999</c:v>
                </c:pt>
                <c:pt idx="168">
                  <c:v>25.95516396</c:v>
                </c:pt>
                <c:pt idx="169">
                  <c:v>25.856119159999999</c:v>
                </c:pt>
                <c:pt idx="170">
                  <c:v>25.437238690000001</c:v>
                </c:pt>
                <c:pt idx="171">
                  <c:v>25.36709595</c:v>
                </c:pt>
                <c:pt idx="172">
                  <c:v>25.685688020000001</c:v>
                </c:pt>
                <c:pt idx="173">
                  <c:v>25.57626724</c:v>
                </c:pt>
                <c:pt idx="174">
                  <c:v>25.381448750000001</c:v>
                </c:pt>
                <c:pt idx="175">
                  <c:v>25.368249890000001</c:v>
                </c:pt>
                <c:pt idx="176">
                  <c:v>26.147043230000001</c:v>
                </c:pt>
                <c:pt idx="177">
                  <c:v>25.376996989999999</c:v>
                </c:pt>
                <c:pt idx="178">
                  <c:v>24.9203701</c:v>
                </c:pt>
                <c:pt idx="179">
                  <c:v>24.168619159999999</c:v>
                </c:pt>
                <c:pt idx="180">
                  <c:v>24.81150246</c:v>
                </c:pt>
                <c:pt idx="181">
                  <c:v>24.51500893</c:v>
                </c:pt>
                <c:pt idx="182">
                  <c:v>25.322782520000001</c:v>
                </c:pt>
                <c:pt idx="183">
                  <c:v>25.119573590000002</c:v>
                </c:pt>
                <c:pt idx="184">
                  <c:v>24.71536064</c:v>
                </c:pt>
                <c:pt idx="185">
                  <c:v>25.242923739999998</c:v>
                </c:pt>
                <c:pt idx="186">
                  <c:v>24.982967380000002</c:v>
                </c:pt>
                <c:pt idx="187">
                  <c:v>24.71300888</c:v>
                </c:pt>
                <c:pt idx="188">
                  <c:v>25.123235699999999</c:v>
                </c:pt>
                <c:pt idx="189">
                  <c:v>25.036415099999999</c:v>
                </c:pt>
                <c:pt idx="190">
                  <c:v>25.13621521</c:v>
                </c:pt>
                <c:pt idx="191">
                  <c:v>24.281452179999999</c:v>
                </c:pt>
                <c:pt idx="192">
                  <c:v>24.654930109999999</c:v>
                </c:pt>
                <c:pt idx="193">
                  <c:v>24.97698402</c:v>
                </c:pt>
                <c:pt idx="194">
                  <c:v>24.988286970000001</c:v>
                </c:pt>
                <c:pt idx="195">
                  <c:v>23.687761309999999</c:v>
                </c:pt>
                <c:pt idx="196">
                  <c:v>25.164295200000002</c:v>
                </c:pt>
                <c:pt idx="197">
                  <c:v>24.35353851</c:v>
                </c:pt>
                <c:pt idx="198">
                  <c:v>23.539371490000001</c:v>
                </c:pt>
                <c:pt idx="199">
                  <c:v>23.706077579999999</c:v>
                </c:pt>
                <c:pt idx="200">
                  <c:v>24.467174530000001</c:v>
                </c:pt>
                <c:pt idx="201">
                  <c:v>24.078807829999999</c:v>
                </c:pt>
                <c:pt idx="202">
                  <c:v>23.35392761</c:v>
                </c:pt>
                <c:pt idx="203">
                  <c:v>24.494583129999999</c:v>
                </c:pt>
                <c:pt idx="204">
                  <c:v>24.1851387</c:v>
                </c:pt>
                <c:pt idx="205">
                  <c:v>24.091335300000001</c:v>
                </c:pt>
                <c:pt idx="206">
                  <c:v>23.765350340000001</c:v>
                </c:pt>
                <c:pt idx="207">
                  <c:v>23.372066499999999</c:v>
                </c:pt>
                <c:pt idx="208">
                  <c:v>24.12539482</c:v>
                </c:pt>
                <c:pt idx="209">
                  <c:v>23.81489754</c:v>
                </c:pt>
                <c:pt idx="210">
                  <c:v>23.1976738</c:v>
                </c:pt>
                <c:pt idx="211">
                  <c:v>23.574226379999999</c:v>
                </c:pt>
                <c:pt idx="212">
                  <c:v>23.59916496</c:v>
                </c:pt>
                <c:pt idx="213">
                  <c:v>23.233743669999999</c:v>
                </c:pt>
                <c:pt idx="214">
                  <c:v>23.765459060000001</c:v>
                </c:pt>
                <c:pt idx="215">
                  <c:v>22.995328900000001</c:v>
                </c:pt>
                <c:pt idx="216">
                  <c:v>23.341535570000001</c:v>
                </c:pt>
                <c:pt idx="217">
                  <c:v>22.626512529999999</c:v>
                </c:pt>
                <c:pt idx="218">
                  <c:v>23.308748250000001</c:v>
                </c:pt>
                <c:pt idx="219">
                  <c:v>22.355506900000002</c:v>
                </c:pt>
                <c:pt idx="220">
                  <c:v>22.40220261</c:v>
                </c:pt>
                <c:pt idx="221">
                  <c:v>22.92517471</c:v>
                </c:pt>
                <c:pt idx="222">
                  <c:v>22.67159462</c:v>
                </c:pt>
                <c:pt idx="223">
                  <c:v>22.593650820000001</c:v>
                </c:pt>
                <c:pt idx="224">
                  <c:v>22.478141780000001</c:v>
                </c:pt>
                <c:pt idx="225">
                  <c:v>22.2717247</c:v>
                </c:pt>
                <c:pt idx="226">
                  <c:v>22.4292984</c:v>
                </c:pt>
                <c:pt idx="227">
                  <c:v>21.797990800000001</c:v>
                </c:pt>
                <c:pt idx="228">
                  <c:v>21.942129139999999</c:v>
                </c:pt>
                <c:pt idx="229">
                  <c:v>22.11424637</c:v>
                </c:pt>
                <c:pt idx="230">
                  <c:v>21.44440651</c:v>
                </c:pt>
                <c:pt idx="231">
                  <c:v>21.950126650000001</c:v>
                </c:pt>
                <c:pt idx="232">
                  <c:v>20.89104652</c:v>
                </c:pt>
                <c:pt idx="233">
                  <c:v>21.47387505</c:v>
                </c:pt>
                <c:pt idx="234">
                  <c:v>21.22126007</c:v>
                </c:pt>
                <c:pt idx="235">
                  <c:v>21.148044590000001</c:v>
                </c:pt>
                <c:pt idx="236">
                  <c:v>21.036764139999999</c:v>
                </c:pt>
                <c:pt idx="237">
                  <c:v>20.690338130000001</c:v>
                </c:pt>
                <c:pt idx="238">
                  <c:v>20.630805970000001</c:v>
                </c:pt>
                <c:pt idx="239">
                  <c:v>20.870456699999998</c:v>
                </c:pt>
                <c:pt idx="240">
                  <c:v>20.886785509999999</c:v>
                </c:pt>
                <c:pt idx="241">
                  <c:v>20.084291459999999</c:v>
                </c:pt>
                <c:pt idx="242">
                  <c:v>20.716255189999998</c:v>
                </c:pt>
                <c:pt idx="243">
                  <c:v>20.532039640000001</c:v>
                </c:pt>
                <c:pt idx="244">
                  <c:v>20.485019680000001</c:v>
                </c:pt>
                <c:pt idx="245">
                  <c:v>20.42287254</c:v>
                </c:pt>
                <c:pt idx="246">
                  <c:v>20.573295590000001</c:v>
                </c:pt>
                <c:pt idx="247">
                  <c:v>20.23078156</c:v>
                </c:pt>
                <c:pt idx="248">
                  <c:v>20.37411118</c:v>
                </c:pt>
                <c:pt idx="249">
                  <c:v>20.17858124</c:v>
                </c:pt>
                <c:pt idx="250">
                  <c:v>19.51808548</c:v>
                </c:pt>
                <c:pt idx="251">
                  <c:v>19.28650665</c:v>
                </c:pt>
                <c:pt idx="252">
                  <c:v>19.671596529999999</c:v>
                </c:pt>
                <c:pt idx="253">
                  <c:v>19.39770699</c:v>
                </c:pt>
                <c:pt idx="254">
                  <c:v>19.702299119999999</c:v>
                </c:pt>
                <c:pt idx="255">
                  <c:v>19.915252689999999</c:v>
                </c:pt>
                <c:pt idx="256">
                  <c:v>19.45496559</c:v>
                </c:pt>
                <c:pt idx="257">
                  <c:v>20.28802872</c:v>
                </c:pt>
                <c:pt idx="258">
                  <c:v>19.76399803</c:v>
                </c:pt>
                <c:pt idx="259">
                  <c:v>19.31025314</c:v>
                </c:pt>
                <c:pt idx="260">
                  <c:v>19.66331482</c:v>
                </c:pt>
                <c:pt idx="261">
                  <c:v>19.55081367</c:v>
                </c:pt>
                <c:pt idx="262">
                  <c:v>19.403188709999998</c:v>
                </c:pt>
                <c:pt idx="263">
                  <c:v>18.83596039</c:v>
                </c:pt>
                <c:pt idx="264">
                  <c:v>19.329385760000001</c:v>
                </c:pt>
                <c:pt idx="265">
                  <c:v>19.069870000000002</c:v>
                </c:pt>
                <c:pt idx="266">
                  <c:v>19.588821410000001</c:v>
                </c:pt>
                <c:pt idx="267">
                  <c:v>19.215726849999999</c:v>
                </c:pt>
                <c:pt idx="268">
                  <c:v>18.888788219999999</c:v>
                </c:pt>
                <c:pt idx="269">
                  <c:v>18.614843369999999</c:v>
                </c:pt>
                <c:pt idx="270">
                  <c:v>19.276758189999999</c:v>
                </c:pt>
                <c:pt idx="271">
                  <c:v>18.858089450000001</c:v>
                </c:pt>
                <c:pt idx="272">
                  <c:v>19.03389168</c:v>
                </c:pt>
                <c:pt idx="273">
                  <c:v>18.11353493</c:v>
                </c:pt>
                <c:pt idx="274">
                  <c:v>18.64017677</c:v>
                </c:pt>
                <c:pt idx="275">
                  <c:v>18.920061109999999</c:v>
                </c:pt>
                <c:pt idx="276">
                  <c:v>18.503984450000001</c:v>
                </c:pt>
                <c:pt idx="277">
                  <c:v>18.5829792</c:v>
                </c:pt>
                <c:pt idx="278">
                  <c:v>18.203422549999999</c:v>
                </c:pt>
                <c:pt idx="279">
                  <c:v>18.52907562</c:v>
                </c:pt>
                <c:pt idx="280">
                  <c:v>18.182657240000001</c:v>
                </c:pt>
                <c:pt idx="281">
                  <c:v>18.186422350000001</c:v>
                </c:pt>
                <c:pt idx="282">
                  <c:v>17.968456270000001</c:v>
                </c:pt>
                <c:pt idx="283">
                  <c:v>17.45498276</c:v>
                </c:pt>
                <c:pt idx="284">
                  <c:v>17.916751860000002</c:v>
                </c:pt>
                <c:pt idx="285">
                  <c:v>17.168542859999999</c:v>
                </c:pt>
                <c:pt idx="286">
                  <c:v>16.921812060000001</c:v>
                </c:pt>
                <c:pt idx="287">
                  <c:v>17.331815720000002</c:v>
                </c:pt>
                <c:pt idx="288">
                  <c:v>16.972755429999999</c:v>
                </c:pt>
                <c:pt idx="289">
                  <c:v>17.488763809999998</c:v>
                </c:pt>
                <c:pt idx="290">
                  <c:v>17.207141880000002</c:v>
                </c:pt>
                <c:pt idx="291">
                  <c:v>17.18282318</c:v>
                </c:pt>
                <c:pt idx="292">
                  <c:v>17.367952349999999</c:v>
                </c:pt>
                <c:pt idx="293">
                  <c:v>17.805212019999999</c:v>
                </c:pt>
                <c:pt idx="294">
                  <c:v>17.468204499999999</c:v>
                </c:pt>
                <c:pt idx="295">
                  <c:v>17.913864140000001</c:v>
                </c:pt>
                <c:pt idx="296">
                  <c:v>18.26729774</c:v>
                </c:pt>
                <c:pt idx="297">
                  <c:v>18.46526909</c:v>
                </c:pt>
                <c:pt idx="298">
                  <c:v>18.598808290000001</c:v>
                </c:pt>
                <c:pt idx="299">
                  <c:v>18.970012659999998</c:v>
                </c:pt>
                <c:pt idx="300">
                  <c:v>18.922315600000001</c:v>
                </c:pt>
                <c:pt idx="301">
                  <c:v>19.645633700000001</c:v>
                </c:pt>
                <c:pt idx="302">
                  <c:v>19.932117460000001</c:v>
                </c:pt>
                <c:pt idx="303">
                  <c:v>19.590003970000001</c:v>
                </c:pt>
                <c:pt idx="304">
                  <c:v>20.31275368</c:v>
                </c:pt>
                <c:pt idx="305">
                  <c:v>20.906087880000001</c:v>
                </c:pt>
                <c:pt idx="306">
                  <c:v>21.268432619999999</c:v>
                </c:pt>
                <c:pt idx="307">
                  <c:v>21.294206620000001</c:v>
                </c:pt>
                <c:pt idx="308">
                  <c:v>21.371959690000001</c:v>
                </c:pt>
                <c:pt idx="309">
                  <c:v>21.96607208</c:v>
                </c:pt>
                <c:pt idx="310">
                  <c:v>21.632347110000001</c:v>
                </c:pt>
                <c:pt idx="311">
                  <c:v>22.146341320000001</c:v>
                </c:pt>
                <c:pt idx="312">
                  <c:v>22.519102100000001</c:v>
                </c:pt>
                <c:pt idx="313">
                  <c:v>22.602209089999999</c:v>
                </c:pt>
                <c:pt idx="314">
                  <c:v>22.98326874</c:v>
                </c:pt>
                <c:pt idx="315">
                  <c:v>22.827203749999999</c:v>
                </c:pt>
                <c:pt idx="316">
                  <c:v>23.039283749999999</c:v>
                </c:pt>
                <c:pt idx="317">
                  <c:v>23.378469469999999</c:v>
                </c:pt>
                <c:pt idx="318">
                  <c:v>23.45907974</c:v>
                </c:pt>
                <c:pt idx="319">
                  <c:v>23.179748539999999</c:v>
                </c:pt>
                <c:pt idx="320">
                  <c:v>23.288204189999998</c:v>
                </c:pt>
                <c:pt idx="321">
                  <c:v>23.709592820000001</c:v>
                </c:pt>
                <c:pt idx="322">
                  <c:v>23.167385100000001</c:v>
                </c:pt>
                <c:pt idx="323">
                  <c:v>23.75168991</c:v>
                </c:pt>
                <c:pt idx="324">
                  <c:v>23.60940742</c:v>
                </c:pt>
                <c:pt idx="325">
                  <c:v>23.50149918</c:v>
                </c:pt>
                <c:pt idx="326">
                  <c:v>23.354860309999999</c:v>
                </c:pt>
                <c:pt idx="327">
                  <c:v>23.809286119999999</c:v>
                </c:pt>
                <c:pt idx="328">
                  <c:v>23.777244570000001</c:v>
                </c:pt>
                <c:pt idx="329">
                  <c:v>23.659654620000001</c:v>
                </c:pt>
                <c:pt idx="330">
                  <c:v>24.033853529999998</c:v>
                </c:pt>
                <c:pt idx="331">
                  <c:v>24.02784729</c:v>
                </c:pt>
                <c:pt idx="332">
                  <c:v>24.095384599999999</c:v>
                </c:pt>
                <c:pt idx="333">
                  <c:v>23.560796740000001</c:v>
                </c:pt>
                <c:pt idx="334">
                  <c:v>23.868988040000001</c:v>
                </c:pt>
                <c:pt idx="335">
                  <c:v>23.74130821</c:v>
                </c:pt>
                <c:pt idx="336">
                  <c:v>24.003875730000001</c:v>
                </c:pt>
                <c:pt idx="337">
                  <c:v>24.03822327</c:v>
                </c:pt>
                <c:pt idx="338">
                  <c:v>24.307571410000001</c:v>
                </c:pt>
                <c:pt idx="339">
                  <c:v>24.49282646</c:v>
                </c:pt>
                <c:pt idx="340">
                  <c:v>24.12086296</c:v>
                </c:pt>
                <c:pt idx="341">
                  <c:v>23.955175400000002</c:v>
                </c:pt>
                <c:pt idx="342">
                  <c:v>24.36665726</c:v>
                </c:pt>
                <c:pt idx="343">
                  <c:v>24.151313779999999</c:v>
                </c:pt>
                <c:pt idx="344">
                  <c:v>24.266927720000002</c:v>
                </c:pt>
                <c:pt idx="345">
                  <c:v>24.430780410000001</c:v>
                </c:pt>
                <c:pt idx="346">
                  <c:v>24.538711549999999</c:v>
                </c:pt>
                <c:pt idx="347">
                  <c:v>24.159946439999999</c:v>
                </c:pt>
                <c:pt idx="348">
                  <c:v>23.931118009999999</c:v>
                </c:pt>
                <c:pt idx="349">
                  <c:v>24.327886580000001</c:v>
                </c:pt>
                <c:pt idx="350">
                  <c:v>24.435926439999999</c:v>
                </c:pt>
                <c:pt idx="351">
                  <c:v>24.388008119999999</c:v>
                </c:pt>
                <c:pt idx="352">
                  <c:v>24.253599170000001</c:v>
                </c:pt>
                <c:pt idx="353">
                  <c:v>24.55169296</c:v>
                </c:pt>
                <c:pt idx="354">
                  <c:v>24.447145460000002</c:v>
                </c:pt>
                <c:pt idx="355">
                  <c:v>24.284908290000001</c:v>
                </c:pt>
                <c:pt idx="356">
                  <c:v>24.553594589999999</c:v>
                </c:pt>
                <c:pt idx="357">
                  <c:v>24.49848557</c:v>
                </c:pt>
                <c:pt idx="358">
                  <c:v>24.685531619999999</c:v>
                </c:pt>
                <c:pt idx="359">
                  <c:v>24.6007061</c:v>
                </c:pt>
                <c:pt idx="360">
                  <c:v>24.42474747</c:v>
                </c:pt>
                <c:pt idx="361">
                  <c:v>24.710895539999999</c:v>
                </c:pt>
                <c:pt idx="362">
                  <c:v>24.351682660000002</c:v>
                </c:pt>
                <c:pt idx="363">
                  <c:v>24.438480380000001</c:v>
                </c:pt>
                <c:pt idx="364">
                  <c:v>24.742738719999998</c:v>
                </c:pt>
                <c:pt idx="365">
                  <c:v>24.732845309999998</c:v>
                </c:pt>
                <c:pt idx="366">
                  <c:v>24.531211849999998</c:v>
                </c:pt>
                <c:pt idx="367">
                  <c:v>24.348037720000001</c:v>
                </c:pt>
                <c:pt idx="368">
                  <c:v>24.77786064</c:v>
                </c:pt>
                <c:pt idx="369">
                  <c:v>24.69811249</c:v>
                </c:pt>
                <c:pt idx="370">
                  <c:v>24.854341510000001</c:v>
                </c:pt>
                <c:pt idx="371">
                  <c:v>24.742074970000001</c:v>
                </c:pt>
                <c:pt idx="372">
                  <c:v>24.984222410000001</c:v>
                </c:pt>
                <c:pt idx="373">
                  <c:v>24.841638570000001</c:v>
                </c:pt>
                <c:pt idx="374">
                  <c:v>24.71666527</c:v>
                </c:pt>
                <c:pt idx="375">
                  <c:v>24.92276382</c:v>
                </c:pt>
                <c:pt idx="376">
                  <c:v>24.68690681</c:v>
                </c:pt>
                <c:pt idx="377">
                  <c:v>24.965702060000002</c:v>
                </c:pt>
                <c:pt idx="378">
                  <c:v>24.731233599999999</c:v>
                </c:pt>
                <c:pt idx="379">
                  <c:v>24.61715126</c:v>
                </c:pt>
                <c:pt idx="380">
                  <c:v>24.470823289999998</c:v>
                </c:pt>
                <c:pt idx="381">
                  <c:v>24.821762079999999</c:v>
                </c:pt>
                <c:pt idx="382">
                  <c:v>24.46003151</c:v>
                </c:pt>
                <c:pt idx="383">
                  <c:v>24.369577410000002</c:v>
                </c:pt>
                <c:pt idx="384">
                  <c:v>24.700244900000001</c:v>
                </c:pt>
                <c:pt idx="385">
                  <c:v>24.366155620000001</c:v>
                </c:pt>
                <c:pt idx="386">
                  <c:v>24.4434948</c:v>
                </c:pt>
                <c:pt idx="387">
                  <c:v>24.673217770000001</c:v>
                </c:pt>
                <c:pt idx="388">
                  <c:v>24.752595899999999</c:v>
                </c:pt>
                <c:pt idx="389">
                  <c:v>24.492218019999999</c:v>
                </c:pt>
                <c:pt idx="390">
                  <c:v>24.88420296</c:v>
                </c:pt>
                <c:pt idx="391">
                  <c:v>24.768690110000001</c:v>
                </c:pt>
                <c:pt idx="392">
                  <c:v>25.080156330000001</c:v>
                </c:pt>
                <c:pt idx="393">
                  <c:v>24.418985370000001</c:v>
                </c:pt>
                <c:pt idx="394">
                  <c:v>24.507736210000001</c:v>
                </c:pt>
                <c:pt idx="395">
                  <c:v>24.621572489999998</c:v>
                </c:pt>
                <c:pt idx="396">
                  <c:v>24.62248039</c:v>
                </c:pt>
                <c:pt idx="397">
                  <c:v>24.912359240000001</c:v>
                </c:pt>
                <c:pt idx="398">
                  <c:v>24.524393079999999</c:v>
                </c:pt>
                <c:pt idx="399">
                  <c:v>24.866079330000002</c:v>
                </c:pt>
                <c:pt idx="400">
                  <c:v>24.577648159999999</c:v>
                </c:pt>
                <c:pt idx="401">
                  <c:v>24.600639340000001</c:v>
                </c:pt>
                <c:pt idx="402">
                  <c:v>24.893749239999998</c:v>
                </c:pt>
                <c:pt idx="403">
                  <c:v>24.733200069999999</c:v>
                </c:pt>
                <c:pt idx="404">
                  <c:v>24.86417389</c:v>
                </c:pt>
                <c:pt idx="405">
                  <c:v>24.610702509999999</c:v>
                </c:pt>
                <c:pt idx="406">
                  <c:v>24.704500199999998</c:v>
                </c:pt>
                <c:pt idx="407">
                  <c:v>24.597023010000001</c:v>
                </c:pt>
                <c:pt idx="408">
                  <c:v>24.449209209999999</c:v>
                </c:pt>
                <c:pt idx="409">
                  <c:v>24.819957729999999</c:v>
                </c:pt>
                <c:pt idx="410">
                  <c:v>24.66610146</c:v>
                </c:pt>
                <c:pt idx="411">
                  <c:v>24.68885994</c:v>
                </c:pt>
                <c:pt idx="412">
                  <c:v>24.57525253</c:v>
                </c:pt>
                <c:pt idx="413">
                  <c:v>24.913852689999999</c:v>
                </c:pt>
                <c:pt idx="414">
                  <c:v>24.630022050000001</c:v>
                </c:pt>
                <c:pt idx="415">
                  <c:v>24.968540189999999</c:v>
                </c:pt>
                <c:pt idx="416">
                  <c:v>24.593864440000001</c:v>
                </c:pt>
                <c:pt idx="417">
                  <c:v>24.787899020000001</c:v>
                </c:pt>
                <c:pt idx="418">
                  <c:v>24.709842680000001</c:v>
                </c:pt>
                <c:pt idx="419">
                  <c:v>24.671913150000002</c:v>
                </c:pt>
                <c:pt idx="420">
                  <c:v>24.68150902</c:v>
                </c:pt>
                <c:pt idx="421">
                  <c:v>24.56496048</c:v>
                </c:pt>
                <c:pt idx="422">
                  <c:v>24.708021160000001</c:v>
                </c:pt>
                <c:pt idx="423">
                  <c:v>24.532054899999999</c:v>
                </c:pt>
                <c:pt idx="424">
                  <c:v>24.758672709999999</c:v>
                </c:pt>
                <c:pt idx="425">
                  <c:v>24.688276290000001</c:v>
                </c:pt>
                <c:pt idx="426">
                  <c:v>24.492567059999999</c:v>
                </c:pt>
                <c:pt idx="427">
                  <c:v>24.81542206</c:v>
                </c:pt>
                <c:pt idx="428">
                  <c:v>24.64581871</c:v>
                </c:pt>
                <c:pt idx="429">
                  <c:v>24.874128339999999</c:v>
                </c:pt>
                <c:pt idx="430">
                  <c:v>24.422304149999999</c:v>
                </c:pt>
                <c:pt idx="431">
                  <c:v>24.503704070000001</c:v>
                </c:pt>
                <c:pt idx="432">
                  <c:v>24.6732254</c:v>
                </c:pt>
                <c:pt idx="433">
                  <c:v>24.417486190000002</c:v>
                </c:pt>
                <c:pt idx="434">
                  <c:v>24.592681880000001</c:v>
                </c:pt>
                <c:pt idx="435">
                  <c:v>24.588254930000002</c:v>
                </c:pt>
                <c:pt idx="436">
                  <c:v>24.569627759999999</c:v>
                </c:pt>
                <c:pt idx="437">
                  <c:v>24.516012190000001</c:v>
                </c:pt>
                <c:pt idx="438">
                  <c:v>24.52799606</c:v>
                </c:pt>
                <c:pt idx="439">
                  <c:v>24.429380420000001</c:v>
                </c:pt>
                <c:pt idx="440">
                  <c:v>24.525098799999999</c:v>
                </c:pt>
                <c:pt idx="441">
                  <c:v>24.56065941</c:v>
                </c:pt>
                <c:pt idx="442">
                  <c:v>24.372953410000001</c:v>
                </c:pt>
                <c:pt idx="443">
                  <c:v>24.53487587</c:v>
                </c:pt>
                <c:pt idx="444">
                  <c:v>24.146703720000001</c:v>
                </c:pt>
                <c:pt idx="445">
                  <c:v>24.668691639999999</c:v>
                </c:pt>
                <c:pt idx="446">
                  <c:v>24.65680313</c:v>
                </c:pt>
                <c:pt idx="447">
                  <c:v>24.591032030000001</c:v>
                </c:pt>
                <c:pt idx="448">
                  <c:v>24.5620327</c:v>
                </c:pt>
                <c:pt idx="449">
                  <c:v>24.514186859999999</c:v>
                </c:pt>
                <c:pt idx="450">
                  <c:v>24.547134400000001</c:v>
                </c:pt>
                <c:pt idx="451">
                  <c:v>24.51858902</c:v>
                </c:pt>
                <c:pt idx="452">
                  <c:v>24.72208023</c:v>
                </c:pt>
                <c:pt idx="453">
                  <c:v>24.640241620000001</c:v>
                </c:pt>
                <c:pt idx="454">
                  <c:v>24.821243290000002</c:v>
                </c:pt>
                <c:pt idx="455">
                  <c:v>24.640897750000001</c:v>
                </c:pt>
                <c:pt idx="456">
                  <c:v>24.823402399999999</c:v>
                </c:pt>
                <c:pt idx="457">
                  <c:v>24.419221879999998</c:v>
                </c:pt>
                <c:pt idx="458">
                  <c:v>24.86465454</c:v>
                </c:pt>
                <c:pt idx="459">
                  <c:v>24.591894150000002</c:v>
                </c:pt>
                <c:pt idx="460">
                  <c:v>24.509529109999999</c:v>
                </c:pt>
                <c:pt idx="461">
                  <c:v>24.554822919999999</c:v>
                </c:pt>
                <c:pt idx="462">
                  <c:v>24.724086759999999</c:v>
                </c:pt>
                <c:pt idx="463">
                  <c:v>24.693832400000002</c:v>
                </c:pt>
                <c:pt idx="464">
                  <c:v>24.502834320000002</c:v>
                </c:pt>
                <c:pt idx="465">
                  <c:v>24.637386320000001</c:v>
                </c:pt>
                <c:pt idx="466">
                  <c:v>24.66828156</c:v>
                </c:pt>
                <c:pt idx="467">
                  <c:v>24.714460370000001</c:v>
                </c:pt>
                <c:pt idx="468">
                  <c:v>24.504995350000002</c:v>
                </c:pt>
                <c:pt idx="469">
                  <c:v>24.7086544</c:v>
                </c:pt>
                <c:pt idx="470">
                  <c:v>24.729755399999998</c:v>
                </c:pt>
                <c:pt idx="471">
                  <c:v>24.722173690000002</c:v>
                </c:pt>
                <c:pt idx="472">
                  <c:v>24.824596410000002</c:v>
                </c:pt>
                <c:pt idx="473">
                  <c:v>24.579132080000001</c:v>
                </c:pt>
                <c:pt idx="474">
                  <c:v>24.646659849999999</c:v>
                </c:pt>
                <c:pt idx="475">
                  <c:v>24.656871800000001</c:v>
                </c:pt>
                <c:pt idx="476">
                  <c:v>24.52452087</c:v>
                </c:pt>
                <c:pt idx="477">
                  <c:v>24.713977809999999</c:v>
                </c:pt>
                <c:pt idx="478">
                  <c:v>24.663717269999999</c:v>
                </c:pt>
                <c:pt idx="479">
                  <c:v>24.640155790000001</c:v>
                </c:pt>
                <c:pt idx="480">
                  <c:v>24.57667923</c:v>
                </c:pt>
                <c:pt idx="481">
                  <c:v>24.842447279999998</c:v>
                </c:pt>
                <c:pt idx="482">
                  <c:v>24.85990906</c:v>
                </c:pt>
                <c:pt idx="483">
                  <c:v>24.993623729999999</c:v>
                </c:pt>
                <c:pt idx="484">
                  <c:v>25.00563812</c:v>
                </c:pt>
                <c:pt idx="485">
                  <c:v>24.706796650000001</c:v>
                </c:pt>
                <c:pt idx="486">
                  <c:v>24.781492230000001</c:v>
                </c:pt>
                <c:pt idx="487">
                  <c:v>24.86999702</c:v>
                </c:pt>
                <c:pt idx="488">
                  <c:v>24.665668490000002</c:v>
                </c:pt>
                <c:pt idx="489">
                  <c:v>24.696430209999999</c:v>
                </c:pt>
                <c:pt idx="490">
                  <c:v>24.778448099999999</c:v>
                </c:pt>
                <c:pt idx="491">
                  <c:v>24.589925770000001</c:v>
                </c:pt>
                <c:pt idx="492">
                  <c:v>24.91525459</c:v>
                </c:pt>
                <c:pt idx="493">
                  <c:v>24.754882810000002</c:v>
                </c:pt>
                <c:pt idx="494">
                  <c:v>24.886535640000002</c:v>
                </c:pt>
                <c:pt idx="495">
                  <c:v>24.697294240000002</c:v>
                </c:pt>
                <c:pt idx="496">
                  <c:v>24.742334369999998</c:v>
                </c:pt>
                <c:pt idx="497">
                  <c:v>24.99949646</c:v>
                </c:pt>
                <c:pt idx="498">
                  <c:v>24.915536880000001</c:v>
                </c:pt>
                <c:pt idx="499">
                  <c:v>24.97728729</c:v>
                </c:pt>
                <c:pt idx="500">
                  <c:v>24.753492359999999</c:v>
                </c:pt>
                <c:pt idx="501">
                  <c:v>24.718494419999999</c:v>
                </c:pt>
                <c:pt idx="502">
                  <c:v>24.770116810000001</c:v>
                </c:pt>
                <c:pt idx="503">
                  <c:v>24.81594849</c:v>
                </c:pt>
                <c:pt idx="504">
                  <c:v>24.978530880000001</c:v>
                </c:pt>
                <c:pt idx="505">
                  <c:v>24.89516068</c:v>
                </c:pt>
                <c:pt idx="506">
                  <c:v>24.89993286</c:v>
                </c:pt>
                <c:pt idx="507">
                  <c:v>24.840080260000001</c:v>
                </c:pt>
                <c:pt idx="508">
                  <c:v>24.841793060000001</c:v>
                </c:pt>
                <c:pt idx="509">
                  <c:v>24.914695739999999</c:v>
                </c:pt>
                <c:pt idx="510">
                  <c:v>24.850563050000002</c:v>
                </c:pt>
                <c:pt idx="511">
                  <c:v>24.776697160000001</c:v>
                </c:pt>
                <c:pt idx="512">
                  <c:v>24.654794689999999</c:v>
                </c:pt>
                <c:pt idx="513">
                  <c:v>24.8581295</c:v>
                </c:pt>
                <c:pt idx="514">
                  <c:v>24.859657290000001</c:v>
                </c:pt>
                <c:pt idx="515">
                  <c:v>24.925113679999999</c:v>
                </c:pt>
                <c:pt idx="516">
                  <c:v>25.005105969999999</c:v>
                </c:pt>
                <c:pt idx="517">
                  <c:v>25.010494229999999</c:v>
                </c:pt>
                <c:pt idx="518">
                  <c:v>24.854713440000001</c:v>
                </c:pt>
                <c:pt idx="519">
                  <c:v>24.718955990000001</c:v>
                </c:pt>
                <c:pt idx="520">
                  <c:v>24.943552019999998</c:v>
                </c:pt>
                <c:pt idx="521">
                  <c:v>24.905233379999999</c:v>
                </c:pt>
                <c:pt idx="522">
                  <c:v>24.982135769999999</c:v>
                </c:pt>
                <c:pt idx="523">
                  <c:v>24.918382640000001</c:v>
                </c:pt>
                <c:pt idx="524">
                  <c:v>24.948841089999998</c:v>
                </c:pt>
                <c:pt idx="525">
                  <c:v>24.952611919999999</c:v>
                </c:pt>
                <c:pt idx="526">
                  <c:v>24.868350979999999</c:v>
                </c:pt>
                <c:pt idx="527">
                  <c:v>24.998769759999998</c:v>
                </c:pt>
                <c:pt idx="528">
                  <c:v>24.962177279999999</c:v>
                </c:pt>
                <c:pt idx="529">
                  <c:v>25.000684740000001</c:v>
                </c:pt>
                <c:pt idx="530">
                  <c:v>24.864910129999998</c:v>
                </c:pt>
                <c:pt idx="531">
                  <c:v>24.757677080000001</c:v>
                </c:pt>
                <c:pt idx="532">
                  <c:v>24.971590039999999</c:v>
                </c:pt>
                <c:pt idx="533">
                  <c:v>25.04979324</c:v>
                </c:pt>
                <c:pt idx="534">
                  <c:v>24.85499763</c:v>
                </c:pt>
                <c:pt idx="535">
                  <c:v>25.032054899999999</c:v>
                </c:pt>
                <c:pt idx="536">
                  <c:v>25.12883759</c:v>
                </c:pt>
                <c:pt idx="537">
                  <c:v>24.985773089999999</c:v>
                </c:pt>
                <c:pt idx="538">
                  <c:v>25.11006927</c:v>
                </c:pt>
                <c:pt idx="539">
                  <c:v>25.09396362</c:v>
                </c:pt>
                <c:pt idx="540">
                  <c:v>25.08475876</c:v>
                </c:pt>
                <c:pt idx="541">
                  <c:v>25.083631520000001</c:v>
                </c:pt>
                <c:pt idx="542">
                  <c:v>24.92584991</c:v>
                </c:pt>
                <c:pt idx="543">
                  <c:v>24.87294769</c:v>
                </c:pt>
                <c:pt idx="544">
                  <c:v>25.05451965</c:v>
                </c:pt>
                <c:pt idx="545">
                  <c:v>24.949779509999999</c:v>
                </c:pt>
                <c:pt idx="546">
                  <c:v>25.041658399999999</c:v>
                </c:pt>
                <c:pt idx="547">
                  <c:v>24.890760419999999</c:v>
                </c:pt>
                <c:pt idx="548">
                  <c:v>24.971406940000001</c:v>
                </c:pt>
                <c:pt idx="549">
                  <c:v>25.03758049</c:v>
                </c:pt>
                <c:pt idx="550">
                  <c:v>25.154458999999999</c:v>
                </c:pt>
                <c:pt idx="551">
                  <c:v>24.89608574</c:v>
                </c:pt>
                <c:pt idx="552">
                  <c:v>25.04934883</c:v>
                </c:pt>
                <c:pt idx="553">
                  <c:v>24.949052810000001</c:v>
                </c:pt>
                <c:pt idx="554">
                  <c:v>25.066734310000001</c:v>
                </c:pt>
                <c:pt idx="555">
                  <c:v>25.074335099999999</c:v>
                </c:pt>
                <c:pt idx="556">
                  <c:v>25.12259865</c:v>
                </c:pt>
                <c:pt idx="557">
                  <c:v>25.124898909999999</c:v>
                </c:pt>
                <c:pt idx="558">
                  <c:v>25.049718859999999</c:v>
                </c:pt>
                <c:pt idx="559">
                  <c:v>25.06419945</c:v>
                </c:pt>
                <c:pt idx="560">
                  <c:v>25.170469279999999</c:v>
                </c:pt>
                <c:pt idx="561">
                  <c:v>25.100187300000002</c:v>
                </c:pt>
                <c:pt idx="562">
                  <c:v>25.362384800000001</c:v>
                </c:pt>
                <c:pt idx="563">
                  <c:v>25.12123489</c:v>
                </c:pt>
                <c:pt idx="564">
                  <c:v>25.191667559999999</c:v>
                </c:pt>
                <c:pt idx="565">
                  <c:v>25.173435210000001</c:v>
                </c:pt>
                <c:pt idx="566">
                  <c:v>25.016897199999999</c:v>
                </c:pt>
                <c:pt idx="567">
                  <c:v>25.130357740000001</c:v>
                </c:pt>
                <c:pt idx="568">
                  <c:v>25.05779648</c:v>
                </c:pt>
                <c:pt idx="569">
                  <c:v>25.032588959999998</c:v>
                </c:pt>
                <c:pt idx="570">
                  <c:v>25.201999659999998</c:v>
                </c:pt>
                <c:pt idx="571">
                  <c:v>25.23205566</c:v>
                </c:pt>
                <c:pt idx="572">
                  <c:v>25.129589079999999</c:v>
                </c:pt>
                <c:pt idx="573">
                  <c:v>25.077325819999999</c:v>
                </c:pt>
                <c:pt idx="574">
                  <c:v>25.289913179999999</c:v>
                </c:pt>
                <c:pt idx="575">
                  <c:v>25.13457489</c:v>
                </c:pt>
                <c:pt idx="576">
                  <c:v>25.180425639999999</c:v>
                </c:pt>
                <c:pt idx="577">
                  <c:v>25.28310394</c:v>
                </c:pt>
                <c:pt idx="578">
                  <c:v>25.37144661</c:v>
                </c:pt>
                <c:pt idx="579">
                  <c:v>25.256713869999999</c:v>
                </c:pt>
                <c:pt idx="580">
                  <c:v>25.420433039999999</c:v>
                </c:pt>
                <c:pt idx="581">
                  <c:v>25.170410159999999</c:v>
                </c:pt>
                <c:pt idx="582">
                  <c:v>25.306945800000001</c:v>
                </c:pt>
                <c:pt idx="583">
                  <c:v>25.19220924</c:v>
                </c:pt>
                <c:pt idx="584">
                  <c:v>25.32853699</c:v>
                </c:pt>
                <c:pt idx="585">
                  <c:v>25.175560000000001</c:v>
                </c:pt>
                <c:pt idx="586">
                  <c:v>25.434000019999999</c:v>
                </c:pt>
                <c:pt idx="587">
                  <c:v>25.238128660000001</c:v>
                </c:pt>
                <c:pt idx="588">
                  <c:v>25.465658189999999</c:v>
                </c:pt>
                <c:pt idx="589">
                  <c:v>25.277687069999999</c:v>
                </c:pt>
                <c:pt idx="590">
                  <c:v>25.428358079999999</c:v>
                </c:pt>
                <c:pt idx="591">
                  <c:v>25.137863159999998</c:v>
                </c:pt>
                <c:pt idx="592">
                  <c:v>25.4648571</c:v>
                </c:pt>
                <c:pt idx="593">
                  <c:v>25.387174609999999</c:v>
                </c:pt>
                <c:pt idx="594">
                  <c:v>25.251108169999998</c:v>
                </c:pt>
                <c:pt idx="595">
                  <c:v>25.504865649999999</c:v>
                </c:pt>
                <c:pt idx="596">
                  <c:v>25.59298897</c:v>
                </c:pt>
                <c:pt idx="597">
                  <c:v>25.58826256</c:v>
                </c:pt>
                <c:pt idx="598">
                  <c:v>25.317272190000001</c:v>
                </c:pt>
                <c:pt idx="599">
                  <c:v>25.534015660000001</c:v>
                </c:pt>
                <c:pt idx="600">
                  <c:v>25.61030388</c:v>
                </c:pt>
                <c:pt idx="601">
                  <c:v>25.423208240000001</c:v>
                </c:pt>
                <c:pt idx="602">
                  <c:v>25.389293670000001</c:v>
                </c:pt>
                <c:pt idx="603">
                  <c:v>25.499225620000001</c:v>
                </c:pt>
                <c:pt idx="604">
                  <c:v>25.426546099999999</c:v>
                </c:pt>
                <c:pt idx="605">
                  <c:v>25.630914690000001</c:v>
                </c:pt>
                <c:pt idx="606">
                  <c:v>25.628116609999999</c:v>
                </c:pt>
                <c:pt idx="607">
                  <c:v>25.719568249999998</c:v>
                </c:pt>
                <c:pt idx="608">
                  <c:v>25.68775368</c:v>
                </c:pt>
                <c:pt idx="609">
                  <c:v>25.575283049999999</c:v>
                </c:pt>
                <c:pt idx="610">
                  <c:v>25.655101779999999</c:v>
                </c:pt>
                <c:pt idx="611">
                  <c:v>25.738605499999998</c:v>
                </c:pt>
                <c:pt idx="612">
                  <c:v>25.534387590000001</c:v>
                </c:pt>
                <c:pt idx="613">
                  <c:v>25.646829610000001</c:v>
                </c:pt>
                <c:pt idx="614">
                  <c:v>25.615903849999999</c:v>
                </c:pt>
                <c:pt idx="615">
                  <c:v>25.69085312</c:v>
                </c:pt>
                <c:pt idx="616">
                  <c:v>25.821628570000001</c:v>
                </c:pt>
                <c:pt idx="617">
                  <c:v>25.829700469999999</c:v>
                </c:pt>
                <c:pt idx="618">
                  <c:v>25.661573409999999</c:v>
                </c:pt>
                <c:pt idx="619">
                  <c:v>25.666131969999999</c:v>
                </c:pt>
                <c:pt idx="620">
                  <c:v>25.767942430000002</c:v>
                </c:pt>
                <c:pt idx="621">
                  <c:v>25.63535881</c:v>
                </c:pt>
                <c:pt idx="622">
                  <c:v>25.752767559999999</c:v>
                </c:pt>
                <c:pt idx="623">
                  <c:v>25.962648389999998</c:v>
                </c:pt>
                <c:pt idx="624">
                  <c:v>25.860618590000001</c:v>
                </c:pt>
                <c:pt idx="625">
                  <c:v>25.862953189999999</c:v>
                </c:pt>
                <c:pt idx="626">
                  <c:v>25.737079619999999</c:v>
                </c:pt>
                <c:pt idx="627">
                  <c:v>25.76906013</c:v>
                </c:pt>
                <c:pt idx="628">
                  <c:v>25.812316890000002</c:v>
                </c:pt>
                <c:pt idx="629">
                  <c:v>25.93371582</c:v>
                </c:pt>
                <c:pt idx="630">
                  <c:v>25.851007460000002</c:v>
                </c:pt>
                <c:pt idx="631">
                  <c:v>25.875795360000001</c:v>
                </c:pt>
                <c:pt idx="632">
                  <c:v>26.1020298</c:v>
                </c:pt>
                <c:pt idx="633">
                  <c:v>25.828149799999998</c:v>
                </c:pt>
                <c:pt idx="634">
                  <c:v>26.07081604</c:v>
                </c:pt>
                <c:pt idx="635">
                  <c:v>25.863807680000001</c:v>
                </c:pt>
                <c:pt idx="636">
                  <c:v>25.897586820000001</c:v>
                </c:pt>
                <c:pt idx="637">
                  <c:v>25.9449234</c:v>
                </c:pt>
                <c:pt idx="638">
                  <c:v>26.120197300000001</c:v>
                </c:pt>
                <c:pt idx="639">
                  <c:v>25.973442080000002</c:v>
                </c:pt>
                <c:pt idx="640">
                  <c:v>26.186677929999998</c:v>
                </c:pt>
                <c:pt idx="641">
                  <c:v>26.030059810000001</c:v>
                </c:pt>
                <c:pt idx="642">
                  <c:v>26.119730000000001</c:v>
                </c:pt>
                <c:pt idx="643">
                  <c:v>26.118072510000001</c:v>
                </c:pt>
                <c:pt idx="644">
                  <c:v>26.179620740000001</c:v>
                </c:pt>
                <c:pt idx="645">
                  <c:v>26.251602170000002</c:v>
                </c:pt>
                <c:pt idx="646">
                  <c:v>26.2859993</c:v>
                </c:pt>
                <c:pt idx="647">
                  <c:v>26.294956209999999</c:v>
                </c:pt>
                <c:pt idx="648">
                  <c:v>26.21290398</c:v>
                </c:pt>
                <c:pt idx="649">
                  <c:v>26.09116173</c:v>
                </c:pt>
                <c:pt idx="650">
                  <c:v>26.11518478</c:v>
                </c:pt>
                <c:pt idx="651">
                  <c:v>26.182260509999999</c:v>
                </c:pt>
                <c:pt idx="652">
                  <c:v>26.26257515</c:v>
                </c:pt>
                <c:pt idx="653">
                  <c:v>26.126569750000002</c:v>
                </c:pt>
                <c:pt idx="654">
                  <c:v>26.392101289999999</c:v>
                </c:pt>
                <c:pt idx="655">
                  <c:v>26.358551030000001</c:v>
                </c:pt>
                <c:pt idx="656">
                  <c:v>26.298131940000001</c:v>
                </c:pt>
                <c:pt idx="657">
                  <c:v>26.511091230000002</c:v>
                </c:pt>
                <c:pt idx="658">
                  <c:v>26.454957960000002</c:v>
                </c:pt>
                <c:pt idx="659">
                  <c:v>26.398983000000001</c:v>
                </c:pt>
                <c:pt idx="660">
                  <c:v>26.498338700000001</c:v>
                </c:pt>
                <c:pt idx="661">
                  <c:v>26.30131149</c:v>
                </c:pt>
                <c:pt idx="662">
                  <c:v>26.485565189999999</c:v>
                </c:pt>
                <c:pt idx="663">
                  <c:v>26.54161835</c:v>
                </c:pt>
                <c:pt idx="664">
                  <c:v>26.662149429999999</c:v>
                </c:pt>
                <c:pt idx="665">
                  <c:v>26.566881179999999</c:v>
                </c:pt>
                <c:pt idx="666">
                  <c:v>26.431592940000002</c:v>
                </c:pt>
                <c:pt idx="667">
                  <c:v>26.476522450000001</c:v>
                </c:pt>
                <c:pt idx="668">
                  <c:v>26.49488831</c:v>
                </c:pt>
                <c:pt idx="669">
                  <c:v>26.647275919999998</c:v>
                </c:pt>
                <c:pt idx="670">
                  <c:v>26.56218719</c:v>
                </c:pt>
                <c:pt idx="671">
                  <c:v>26.571825029999999</c:v>
                </c:pt>
                <c:pt idx="672">
                  <c:v>26.662271499999999</c:v>
                </c:pt>
                <c:pt idx="673">
                  <c:v>26.741336820000001</c:v>
                </c:pt>
                <c:pt idx="674">
                  <c:v>26.613214490000001</c:v>
                </c:pt>
                <c:pt idx="675">
                  <c:v>26.746412280000001</c:v>
                </c:pt>
                <c:pt idx="676">
                  <c:v>26.755311970000001</c:v>
                </c:pt>
                <c:pt idx="677">
                  <c:v>26.73300171</c:v>
                </c:pt>
                <c:pt idx="678">
                  <c:v>26.7789669</c:v>
                </c:pt>
                <c:pt idx="679">
                  <c:v>26.879497529999998</c:v>
                </c:pt>
                <c:pt idx="680">
                  <c:v>26.748332980000001</c:v>
                </c:pt>
                <c:pt idx="681">
                  <c:v>26.80827141</c:v>
                </c:pt>
                <c:pt idx="682">
                  <c:v>26.789522170000001</c:v>
                </c:pt>
                <c:pt idx="683">
                  <c:v>26.7757988</c:v>
                </c:pt>
                <c:pt idx="684">
                  <c:v>26.883380890000002</c:v>
                </c:pt>
                <c:pt idx="685">
                  <c:v>27.106365199999999</c:v>
                </c:pt>
                <c:pt idx="686">
                  <c:v>27.028900149999998</c:v>
                </c:pt>
                <c:pt idx="687">
                  <c:v>27.087997439999999</c:v>
                </c:pt>
                <c:pt idx="688">
                  <c:v>27.068447110000001</c:v>
                </c:pt>
                <c:pt idx="689">
                  <c:v>27.029466630000002</c:v>
                </c:pt>
                <c:pt idx="690">
                  <c:v>27.007373810000001</c:v>
                </c:pt>
                <c:pt idx="691">
                  <c:v>27.150079730000002</c:v>
                </c:pt>
                <c:pt idx="692">
                  <c:v>27.049142839999998</c:v>
                </c:pt>
                <c:pt idx="693">
                  <c:v>27.121665950000001</c:v>
                </c:pt>
                <c:pt idx="694">
                  <c:v>27.112010959999999</c:v>
                </c:pt>
                <c:pt idx="695">
                  <c:v>27.209413529999999</c:v>
                </c:pt>
                <c:pt idx="696">
                  <c:v>27.26940536</c:v>
                </c:pt>
                <c:pt idx="697">
                  <c:v>27.243101119999999</c:v>
                </c:pt>
                <c:pt idx="698">
                  <c:v>27.115709299999999</c:v>
                </c:pt>
                <c:pt idx="699">
                  <c:v>27.38336563</c:v>
                </c:pt>
                <c:pt idx="700">
                  <c:v>27.303379060000001</c:v>
                </c:pt>
                <c:pt idx="701">
                  <c:v>27.359754559999999</c:v>
                </c:pt>
                <c:pt idx="702">
                  <c:v>27.236043930000001</c:v>
                </c:pt>
                <c:pt idx="703">
                  <c:v>27.33763123</c:v>
                </c:pt>
                <c:pt idx="704">
                  <c:v>27.406198499999999</c:v>
                </c:pt>
                <c:pt idx="705">
                  <c:v>27.534896849999999</c:v>
                </c:pt>
                <c:pt idx="706">
                  <c:v>27.483934399999999</c:v>
                </c:pt>
                <c:pt idx="707">
                  <c:v>27.532846450000001</c:v>
                </c:pt>
                <c:pt idx="708">
                  <c:v>27.46157646</c:v>
                </c:pt>
                <c:pt idx="709">
                  <c:v>27.469915390000001</c:v>
                </c:pt>
                <c:pt idx="710">
                  <c:v>27.68102837</c:v>
                </c:pt>
                <c:pt idx="711">
                  <c:v>27.656114580000001</c:v>
                </c:pt>
                <c:pt idx="712">
                  <c:v>27.670530320000001</c:v>
                </c:pt>
                <c:pt idx="713">
                  <c:v>27.743232729999999</c:v>
                </c:pt>
                <c:pt idx="714">
                  <c:v>27.61294174</c:v>
                </c:pt>
                <c:pt idx="715">
                  <c:v>27.667104720000001</c:v>
                </c:pt>
                <c:pt idx="716">
                  <c:v>27.795146939999999</c:v>
                </c:pt>
                <c:pt idx="717">
                  <c:v>27.806234360000001</c:v>
                </c:pt>
                <c:pt idx="718">
                  <c:v>27.838373180000001</c:v>
                </c:pt>
                <c:pt idx="719">
                  <c:v>27.805456159999999</c:v>
                </c:pt>
                <c:pt idx="720">
                  <c:v>27.850210189999999</c:v>
                </c:pt>
                <c:pt idx="721">
                  <c:v>27.816453930000002</c:v>
                </c:pt>
                <c:pt idx="722">
                  <c:v>27.91575241</c:v>
                </c:pt>
                <c:pt idx="723">
                  <c:v>27.869155880000001</c:v>
                </c:pt>
                <c:pt idx="724">
                  <c:v>27.943876270000001</c:v>
                </c:pt>
                <c:pt idx="725">
                  <c:v>27.926391599999999</c:v>
                </c:pt>
                <c:pt idx="726">
                  <c:v>28.042640689999999</c:v>
                </c:pt>
                <c:pt idx="727">
                  <c:v>27.998172759999999</c:v>
                </c:pt>
                <c:pt idx="728">
                  <c:v>27.992660520000001</c:v>
                </c:pt>
                <c:pt idx="729">
                  <c:v>28.02850342</c:v>
                </c:pt>
                <c:pt idx="730">
                  <c:v>28.009723659999999</c:v>
                </c:pt>
                <c:pt idx="731">
                  <c:v>28.182947160000001</c:v>
                </c:pt>
                <c:pt idx="732">
                  <c:v>28.144649510000001</c:v>
                </c:pt>
                <c:pt idx="733">
                  <c:v>28.21787643</c:v>
                </c:pt>
                <c:pt idx="734">
                  <c:v>28.19735146</c:v>
                </c:pt>
                <c:pt idx="735">
                  <c:v>28.212162020000001</c:v>
                </c:pt>
                <c:pt idx="736">
                  <c:v>28.31849098</c:v>
                </c:pt>
                <c:pt idx="737">
                  <c:v>28.320100780000001</c:v>
                </c:pt>
                <c:pt idx="738">
                  <c:v>28.271007539999999</c:v>
                </c:pt>
                <c:pt idx="739">
                  <c:v>28.383785249999999</c:v>
                </c:pt>
                <c:pt idx="740">
                  <c:v>28.352073669999999</c:v>
                </c:pt>
                <c:pt idx="741">
                  <c:v>28.4341507</c:v>
                </c:pt>
                <c:pt idx="742">
                  <c:v>28.407812119999999</c:v>
                </c:pt>
                <c:pt idx="743">
                  <c:v>28.40058136</c:v>
                </c:pt>
                <c:pt idx="744">
                  <c:v>28.503683089999999</c:v>
                </c:pt>
                <c:pt idx="745">
                  <c:v>28.49803352</c:v>
                </c:pt>
                <c:pt idx="746">
                  <c:v>28.484594349999998</c:v>
                </c:pt>
                <c:pt idx="747">
                  <c:v>28.582918169999999</c:v>
                </c:pt>
                <c:pt idx="748">
                  <c:v>28.474304199999999</c:v>
                </c:pt>
                <c:pt idx="749">
                  <c:v>28.64708328</c:v>
                </c:pt>
                <c:pt idx="750">
                  <c:v>28.667575840000001</c:v>
                </c:pt>
                <c:pt idx="751">
                  <c:v>28.71602249</c:v>
                </c:pt>
                <c:pt idx="752">
                  <c:v>28.754497529999998</c:v>
                </c:pt>
                <c:pt idx="753">
                  <c:v>28.797426219999998</c:v>
                </c:pt>
                <c:pt idx="754">
                  <c:v>28.724544529999999</c:v>
                </c:pt>
                <c:pt idx="755">
                  <c:v>28.722976679999999</c:v>
                </c:pt>
                <c:pt idx="756">
                  <c:v>28.826744080000001</c:v>
                </c:pt>
                <c:pt idx="757">
                  <c:v>28.882724759999999</c:v>
                </c:pt>
                <c:pt idx="758">
                  <c:v>28.889312740000001</c:v>
                </c:pt>
                <c:pt idx="759">
                  <c:v>28.983932500000002</c:v>
                </c:pt>
                <c:pt idx="760">
                  <c:v>29.04227448</c:v>
                </c:pt>
                <c:pt idx="761">
                  <c:v>29.027601239999999</c:v>
                </c:pt>
                <c:pt idx="762">
                  <c:v>28.968238830000001</c:v>
                </c:pt>
                <c:pt idx="763">
                  <c:v>29.02401352</c:v>
                </c:pt>
                <c:pt idx="764">
                  <c:v>29.12571144</c:v>
                </c:pt>
                <c:pt idx="765">
                  <c:v>29.162433620000002</c:v>
                </c:pt>
                <c:pt idx="766">
                  <c:v>29.117122649999999</c:v>
                </c:pt>
                <c:pt idx="767">
                  <c:v>29.2465744</c:v>
                </c:pt>
                <c:pt idx="768">
                  <c:v>29.230386729999999</c:v>
                </c:pt>
                <c:pt idx="769">
                  <c:v>29.182847979999998</c:v>
                </c:pt>
                <c:pt idx="770">
                  <c:v>29.28560448</c:v>
                </c:pt>
                <c:pt idx="771">
                  <c:v>29.372039789999999</c:v>
                </c:pt>
                <c:pt idx="772">
                  <c:v>29.304126740000001</c:v>
                </c:pt>
                <c:pt idx="773">
                  <c:v>29.429786679999999</c:v>
                </c:pt>
                <c:pt idx="774">
                  <c:v>29.395112990000001</c:v>
                </c:pt>
                <c:pt idx="775">
                  <c:v>29.44818497</c:v>
                </c:pt>
                <c:pt idx="776">
                  <c:v>29.43183136</c:v>
                </c:pt>
                <c:pt idx="777">
                  <c:v>29.496665950000001</c:v>
                </c:pt>
                <c:pt idx="778">
                  <c:v>29.539129259999999</c:v>
                </c:pt>
                <c:pt idx="779">
                  <c:v>29.661378859999999</c:v>
                </c:pt>
                <c:pt idx="780">
                  <c:v>29.641693119999999</c:v>
                </c:pt>
                <c:pt idx="781">
                  <c:v>29.732671740000001</c:v>
                </c:pt>
                <c:pt idx="782">
                  <c:v>29.567441939999998</c:v>
                </c:pt>
                <c:pt idx="783">
                  <c:v>29.789999009999999</c:v>
                </c:pt>
                <c:pt idx="784">
                  <c:v>29.756456379999999</c:v>
                </c:pt>
                <c:pt idx="785">
                  <c:v>29.839292530000002</c:v>
                </c:pt>
                <c:pt idx="786">
                  <c:v>29.879056930000001</c:v>
                </c:pt>
                <c:pt idx="787">
                  <c:v>29.754022599999999</c:v>
                </c:pt>
                <c:pt idx="788">
                  <c:v>29.88717651</c:v>
                </c:pt>
                <c:pt idx="789">
                  <c:v>29.949665070000002</c:v>
                </c:pt>
                <c:pt idx="790">
                  <c:v>29.904361720000001</c:v>
                </c:pt>
                <c:pt idx="791">
                  <c:v>29.94748306</c:v>
                </c:pt>
                <c:pt idx="792">
                  <c:v>30.011480330000001</c:v>
                </c:pt>
                <c:pt idx="793">
                  <c:v>30.074766159999999</c:v>
                </c:pt>
                <c:pt idx="794">
                  <c:v>30.07765388</c:v>
                </c:pt>
                <c:pt idx="795">
                  <c:v>30.094146729999999</c:v>
                </c:pt>
                <c:pt idx="796">
                  <c:v>30.215995790000001</c:v>
                </c:pt>
                <c:pt idx="797">
                  <c:v>30.321353909999999</c:v>
                </c:pt>
                <c:pt idx="798">
                  <c:v>30.200847629999998</c:v>
                </c:pt>
                <c:pt idx="799">
                  <c:v>30.269107819999999</c:v>
                </c:pt>
                <c:pt idx="800">
                  <c:v>30.264413829999999</c:v>
                </c:pt>
                <c:pt idx="801">
                  <c:v>30.342615129999999</c:v>
                </c:pt>
                <c:pt idx="802">
                  <c:v>30.415006640000001</c:v>
                </c:pt>
                <c:pt idx="803">
                  <c:v>30.436891559999999</c:v>
                </c:pt>
                <c:pt idx="804">
                  <c:v>30.459966659999999</c:v>
                </c:pt>
                <c:pt idx="805">
                  <c:v>30.520730969999999</c:v>
                </c:pt>
                <c:pt idx="806">
                  <c:v>30.556362149999998</c:v>
                </c:pt>
                <c:pt idx="807">
                  <c:v>30.669263839999999</c:v>
                </c:pt>
                <c:pt idx="808">
                  <c:v>30.603385930000002</c:v>
                </c:pt>
                <c:pt idx="809">
                  <c:v>30.694147109999999</c:v>
                </c:pt>
                <c:pt idx="810">
                  <c:v>30.724603649999999</c:v>
                </c:pt>
                <c:pt idx="811">
                  <c:v>30.73922348</c:v>
                </c:pt>
                <c:pt idx="812">
                  <c:v>30.781360630000002</c:v>
                </c:pt>
                <c:pt idx="813">
                  <c:v>30.83491325</c:v>
                </c:pt>
                <c:pt idx="814">
                  <c:v>30.864467619999999</c:v>
                </c:pt>
                <c:pt idx="815">
                  <c:v>30.871534350000001</c:v>
                </c:pt>
                <c:pt idx="816">
                  <c:v>30.89708328</c:v>
                </c:pt>
                <c:pt idx="817">
                  <c:v>30.932739260000002</c:v>
                </c:pt>
                <c:pt idx="818">
                  <c:v>30.948188779999999</c:v>
                </c:pt>
                <c:pt idx="819">
                  <c:v>31.015399930000001</c:v>
                </c:pt>
                <c:pt idx="820">
                  <c:v>31.018781659999998</c:v>
                </c:pt>
                <c:pt idx="821">
                  <c:v>31.178220750000001</c:v>
                </c:pt>
                <c:pt idx="822">
                  <c:v>31.139430999999998</c:v>
                </c:pt>
                <c:pt idx="823">
                  <c:v>31.167625430000001</c:v>
                </c:pt>
                <c:pt idx="824">
                  <c:v>31.188667299999999</c:v>
                </c:pt>
                <c:pt idx="825">
                  <c:v>31.28120041</c:v>
                </c:pt>
                <c:pt idx="826">
                  <c:v>31.250507349999999</c:v>
                </c:pt>
                <c:pt idx="827">
                  <c:v>31.311746599999999</c:v>
                </c:pt>
                <c:pt idx="828">
                  <c:v>31.391891480000002</c:v>
                </c:pt>
                <c:pt idx="829">
                  <c:v>31.423885349999999</c:v>
                </c:pt>
                <c:pt idx="830">
                  <c:v>31.38059998</c:v>
                </c:pt>
                <c:pt idx="831">
                  <c:v>31.491523740000002</c:v>
                </c:pt>
                <c:pt idx="832">
                  <c:v>31.536314010000002</c:v>
                </c:pt>
                <c:pt idx="833">
                  <c:v>31.56889915</c:v>
                </c:pt>
                <c:pt idx="834">
                  <c:v>31.555765149999999</c:v>
                </c:pt>
                <c:pt idx="835">
                  <c:v>31.608062740000001</c:v>
                </c:pt>
                <c:pt idx="836">
                  <c:v>31.697345729999999</c:v>
                </c:pt>
                <c:pt idx="837">
                  <c:v>31.725730899999999</c:v>
                </c:pt>
                <c:pt idx="838">
                  <c:v>31.769224170000001</c:v>
                </c:pt>
                <c:pt idx="839">
                  <c:v>31.773313519999999</c:v>
                </c:pt>
                <c:pt idx="840">
                  <c:v>31.814373020000001</c:v>
                </c:pt>
                <c:pt idx="841">
                  <c:v>32.002326969999999</c:v>
                </c:pt>
                <c:pt idx="842">
                  <c:v>31.976905819999999</c:v>
                </c:pt>
                <c:pt idx="843">
                  <c:v>31.952623370000001</c:v>
                </c:pt>
                <c:pt idx="844">
                  <c:v>32.05403519</c:v>
                </c:pt>
                <c:pt idx="845">
                  <c:v>31.993843080000001</c:v>
                </c:pt>
                <c:pt idx="846">
                  <c:v>32.084308620000002</c:v>
                </c:pt>
                <c:pt idx="847">
                  <c:v>32.11226654</c:v>
                </c:pt>
                <c:pt idx="848">
                  <c:v>32.123870850000003</c:v>
                </c:pt>
                <c:pt idx="849">
                  <c:v>32.166568759999997</c:v>
                </c:pt>
                <c:pt idx="850">
                  <c:v>32.253520969999997</c:v>
                </c:pt>
                <c:pt idx="851">
                  <c:v>32.242336270000003</c:v>
                </c:pt>
                <c:pt idx="852">
                  <c:v>32.366062159999998</c:v>
                </c:pt>
                <c:pt idx="853">
                  <c:v>32.355472560000003</c:v>
                </c:pt>
                <c:pt idx="854">
                  <c:v>32.450416560000001</c:v>
                </c:pt>
                <c:pt idx="855">
                  <c:v>32.463874820000001</c:v>
                </c:pt>
                <c:pt idx="856">
                  <c:v>32.496398929999998</c:v>
                </c:pt>
                <c:pt idx="857">
                  <c:v>32.584136960000002</c:v>
                </c:pt>
                <c:pt idx="858">
                  <c:v>32.594001769999998</c:v>
                </c:pt>
                <c:pt idx="859">
                  <c:v>32.70194626</c:v>
                </c:pt>
                <c:pt idx="860">
                  <c:v>32.706039429999997</c:v>
                </c:pt>
                <c:pt idx="861">
                  <c:v>32.725917819999999</c:v>
                </c:pt>
                <c:pt idx="862">
                  <c:v>32.740314480000002</c:v>
                </c:pt>
                <c:pt idx="863">
                  <c:v>32.82356644</c:v>
                </c:pt>
                <c:pt idx="864">
                  <c:v>32.874626159999998</c:v>
                </c:pt>
                <c:pt idx="865">
                  <c:v>32.849842070000001</c:v>
                </c:pt>
                <c:pt idx="866">
                  <c:v>32.927879330000003</c:v>
                </c:pt>
                <c:pt idx="867">
                  <c:v>32.975322720000001</c:v>
                </c:pt>
                <c:pt idx="868">
                  <c:v>32.996742249999997</c:v>
                </c:pt>
                <c:pt idx="869">
                  <c:v>33.097316739999997</c:v>
                </c:pt>
                <c:pt idx="870">
                  <c:v>33.072135930000002</c:v>
                </c:pt>
                <c:pt idx="871">
                  <c:v>33.13594818</c:v>
                </c:pt>
                <c:pt idx="872">
                  <c:v>33.155864719999997</c:v>
                </c:pt>
                <c:pt idx="873">
                  <c:v>33.221832280000001</c:v>
                </c:pt>
                <c:pt idx="874">
                  <c:v>33.205787659999999</c:v>
                </c:pt>
                <c:pt idx="875">
                  <c:v>33.294410710000001</c:v>
                </c:pt>
                <c:pt idx="876">
                  <c:v>33.343078609999999</c:v>
                </c:pt>
                <c:pt idx="877">
                  <c:v>33.381412509999997</c:v>
                </c:pt>
                <c:pt idx="878">
                  <c:v>33.386405940000003</c:v>
                </c:pt>
                <c:pt idx="879">
                  <c:v>33.540466309999999</c:v>
                </c:pt>
                <c:pt idx="880">
                  <c:v>33.543117520000003</c:v>
                </c:pt>
                <c:pt idx="881">
                  <c:v>33.552669530000003</c:v>
                </c:pt>
                <c:pt idx="882">
                  <c:v>33.596027370000002</c:v>
                </c:pt>
                <c:pt idx="883">
                  <c:v>33.687202450000001</c:v>
                </c:pt>
                <c:pt idx="884">
                  <c:v>33.634929659999997</c:v>
                </c:pt>
                <c:pt idx="885">
                  <c:v>33.692752839999997</c:v>
                </c:pt>
                <c:pt idx="886">
                  <c:v>33.785339360000002</c:v>
                </c:pt>
                <c:pt idx="887">
                  <c:v>33.817855829999999</c:v>
                </c:pt>
                <c:pt idx="888">
                  <c:v>33.875812529999997</c:v>
                </c:pt>
                <c:pt idx="889">
                  <c:v>33.834308620000002</c:v>
                </c:pt>
                <c:pt idx="890">
                  <c:v>33.925292970000001</c:v>
                </c:pt>
                <c:pt idx="891">
                  <c:v>33.97299194</c:v>
                </c:pt>
                <c:pt idx="892">
                  <c:v>34.070884700000001</c:v>
                </c:pt>
                <c:pt idx="893">
                  <c:v>34.038703920000003</c:v>
                </c:pt>
                <c:pt idx="894">
                  <c:v>34.140468599999998</c:v>
                </c:pt>
                <c:pt idx="895">
                  <c:v>34.183700559999998</c:v>
                </c:pt>
                <c:pt idx="896">
                  <c:v>34.248847959999999</c:v>
                </c:pt>
                <c:pt idx="897">
                  <c:v>34.254043580000001</c:v>
                </c:pt>
                <c:pt idx="898">
                  <c:v>34.268463130000001</c:v>
                </c:pt>
                <c:pt idx="899">
                  <c:v>34.344959260000003</c:v>
                </c:pt>
                <c:pt idx="900">
                  <c:v>34.34225464</c:v>
                </c:pt>
                <c:pt idx="901">
                  <c:v>34.418190000000003</c:v>
                </c:pt>
                <c:pt idx="902">
                  <c:v>34.478816989999999</c:v>
                </c:pt>
                <c:pt idx="903">
                  <c:v>34.512928010000003</c:v>
                </c:pt>
                <c:pt idx="904">
                  <c:v>34.564319609999998</c:v>
                </c:pt>
                <c:pt idx="905">
                  <c:v>34.585945129999999</c:v>
                </c:pt>
                <c:pt idx="906">
                  <c:v>34.665271760000003</c:v>
                </c:pt>
                <c:pt idx="907">
                  <c:v>34.733585359999999</c:v>
                </c:pt>
                <c:pt idx="908">
                  <c:v>34.727298740000002</c:v>
                </c:pt>
                <c:pt idx="909">
                  <c:v>34.79234314</c:v>
                </c:pt>
                <c:pt idx="910">
                  <c:v>34.844188690000003</c:v>
                </c:pt>
                <c:pt idx="911">
                  <c:v>34.883533479999997</c:v>
                </c:pt>
                <c:pt idx="912">
                  <c:v>34.93366623</c:v>
                </c:pt>
                <c:pt idx="913">
                  <c:v>34.982654570000001</c:v>
                </c:pt>
                <c:pt idx="914">
                  <c:v>35.055801389999999</c:v>
                </c:pt>
                <c:pt idx="915">
                  <c:v>34.995388030000001</c:v>
                </c:pt>
                <c:pt idx="916">
                  <c:v>35.070610049999999</c:v>
                </c:pt>
                <c:pt idx="917">
                  <c:v>35.170875549999998</c:v>
                </c:pt>
                <c:pt idx="918">
                  <c:v>35.259975429999997</c:v>
                </c:pt>
                <c:pt idx="919">
                  <c:v>35.272819519999999</c:v>
                </c:pt>
                <c:pt idx="920">
                  <c:v>35.241336820000001</c:v>
                </c:pt>
                <c:pt idx="921">
                  <c:v>35.28310776</c:v>
                </c:pt>
                <c:pt idx="922">
                  <c:v>35.423980710000002</c:v>
                </c:pt>
                <c:pt idx="923">
                  <c:v>35.425594330000003</c:v>
                </c:pt>
                <c:pt idx="924">
                  <c:v>35.446437840000002</c:v>
                </c:pt>
                <c:pt idx="925">
                  <c:v>35.548160549999999</c:v>
                </c:pt>
                <c:pt idx="926">
                  <c:v>35.550975800000003</c:v>
                </c:pt>
                <c:pt idx="927">
                  <c:v>35.604259489999997</c:v>
                </c:pt>
                <c:pt idx="928">
                  <c:v>35.623771669999996</c:v>
                </c:pt>
                <c:pt idx="929">
                  <c:v>35.682685849999999</c:v>
                </c:pt>
                <c:pt idx="930">
                  <c:v>35.707618709999998</c:v>
                </c:pt>
                <c:pt idx="931">
                  <c:v>35.78059769</c:v>
                </c:pt>
                <c:pt idx="932">
                  <c:v>35.829624180000003</c:v>
                </c:pt>
                <c:pt idx="933">
                  <c:v>35.905708310000001</c:v>
                </c:pt>
                <c:pt idx="934">
                  <c:v>35.940685270000003</c:v>
                </c:pt>
                <c:pt idx="935">
                  <c:v>36.029270169999997</c:v>
                </c:pt>
                <c:pt idx="936">
                  <c:v>36.023479459999997</c:v>
                </c:pt>
                <c:pt idx="937">
                  <c:v>36.113758089999997</c:v>
                </c:pt>
                <c:pt idx="938">
                  <c:v>36.11766815</c:v>
                </c:pt>
                <c:pt idx="939">
                  <c:v>36.15779114</c:v>
                </c:pt>
                <c:pt idx="940">
                  <c:v>36.243885040000002</c:v>
                </c:pt>
                <c:pt idx="941">
                  <c:v>36.24679184</c:v>
                </c:pt>
                <c:pt idx="942">
                  <c:v>36.23061371</c:v>
                </c:pt>
                <c:pt idx="943">
                  <c:v>36.396766659999997</c:v>
                </c:pt>
                <c:pt idx="944">
                  <c:v>36.430171970000004</c:v>
                </c:pt>
                <c:pt idx="945">
                  <c:v>36.397071840000002</c:v>
                </c:pt>
                <c:pt idx="946">
                  <c:v>36.481178280000002</c:v>
                </c:pt>
                <c:pt idx="947">
                  <c:v>36.520843509999999</c:v>
                </c:pt>
                <c:pt idx="948">
                  <c:v>36.573871609999998</c:v>
                </c:pt>
                <c:pt idx="949">
                  <c:v>36.60334778</c:v>
                </c:pt>
                <c:pt idx="950">
                  <c:v>36.662788390000003</c:v>
                </c:pt>
                <c:pt idx="951">
                  <c:v>36.70867157</c:v>
                </c:pt>
                <c:pt idx="952">
                  <c:v>36.714534759999999</c:v>
                </c:pt>
                <c:pt idx="953">
                  <c:v>36.757072450000003</c:v>
                </c:pt>
                <c:pt idx="954">
                  <c:v>36.77389908</c:v>
                </c:pt>
                <c:pt idx="955">
                  <c:v>36.89812088</c:v>
                </c:pt>
                <c:pt idx="956">
                  <c:v>36.872135159999999</c:v>
                </c:pt>
                <c:pt idx="957">
                  <c:v>36.960968020000003</c:v>
                </c:pt>
                <c:pt idx="958">
                  <c:v>36.967361449999999</c:v>
                </c:pt>
                <c:pt idx="959">
                  <c:v>37.092529300000002</c:v>
                </c:pt>
                <c:pt idx="960">
                  <c:v>37.103126529999997</c:v>
                </c:pt>
                <c:pt idx="961">
                  <c:v>37.157306669999997</c:v>
                </c:pt>
                <c:pt idx="962">
                  <c:v>37.188819889999998</c:v>
                </c:pt>
                <c:pt idx="963">
                  <c:v>37.237995150000003</c:v>
                </c:pt>
                <c:pt idx="964">
                  <c:v>37.312007899999998</c:v>
                </c:pt>
                <c:pt idx="965">
                  <c:v>37.358226780000003</c:v>
                </c:pt>
                <c:pt idx="966">
                  <c:v>37.373058319999998</c:v>
                </c:pt>
                <c:pt idx="967">
                  <c:v>37.437419890000001</c:v>
                </c:pt>
                <c:pt idx="968">
                  <c:v>37.481204990000002</c:v>
                </c:pt>
                <c:pt idx="969">
                  <c:v>37.513256069999997</c:v>
                </c:pt>
                <c:pt idx="970">
                  <c:v>37.533004759999997</c:v>
                </c:pt>
                <c:pt idx="971">
                  <c:v>37.629856109999999</c:v>
                </c:pt>
                <c:pt idx="972">
                  <c:v>37.67047882</c:v>
                </c:pt>
                <c:pt idx="973">
                  <c:v>37.700656889999998</c:v>
                </c:pt>
                <c:pt idx="974">
                  <c:v>37.737739560000001</c:v>
                </c:pt>
                <c:pt idx="975">
                  <c:v>37.800109859999999</c:v>
                </c:pt>
                <c:pt idx="976">
                  <c:v>37.841663359999998</c:v>
                </c:pt>
                <c:pt idx="977">
                  <c:v>37.839458469999997</c:v>
                </c:pt>
                <c:pt idx="978">
                  <c:v>37.912281040000003</c:v>
                </c:pt>
                <c:pt idx="979">
                  <c:v>37.970142359999997</c:v>
                </c:pt>
                <c:pt idx="980">
                  <c:v>37.992675779999999</c:v>
                </c:pt>
                <c:pt idx="981">
                  <c:v>38.059082029999999</c:v>
                </c:pt>
                <c:pt idx="982">
                  <c:v>38.115959169999996</c:v>
                </c:pt>
                <c:pt idx="983">
                  <c:v>38.159145359999997</c:v>
                </c:pt>
                <c:pt idx="984">
                  <c:v>38.200370790000001</c:v>
                </c:pt>
                <c:pt idx="985">
                  <c:v>38.260807040000003</c:v>
                </c:pt>
                <c:pt idx="986">
                  <c:v>38.274822239999999</c:v>
                </c:pt>
                <c:pt idx="987">
                  <c:v>38.382061</c:v>
                </c:pt>
                <c:pt idx="988">
                  <c:v>38.35274124</c:v>
                </c:pt>
                <c:pt idx="989">
                  <c:v>38.41960907</c:v>
                </c:pt>
                <c:pt idx="990">
                  <c:v>38.458320620000002</c:v>
                </c:pt>
                <c:pt idx="991">
                  <c:v>38.574672700000001</c:v>
                </c:pt>
                <c:pt idx="992">
                  <c:v>38.644779210000003</c:v>
                </c:pt>
                <c:pt idx="993">
                  <c:v>38.618007660000004</c:v>
                </c:pt>
                <c:pt idx="994">
                  <c:v>38.67144012</c:v>
                </c:pt>
                <c:pt idx="995">
                  <c:v>38.681526179999999</c:v>
                </c:pt>
                <c:pt idx="996">
                  <c:v>38.702613829999997</c:v>
                </c:pt>
                <c:pt idx="997">
                  <c:v>38.787254330000003</c:v>
                </c:pt>
                <c:pt idx="998">
                  <c:v>38.858364109999997</c:v>
                </c:pt>
                <c:pt idx="999">
                  <c:v>38.923286439999998</c:v>
                </c:pt>
                <c:pt idx="1000">
                  <c:v>38.914825440000001</c:v>
                </c:pt>
                <c:pt idx="1001">
                  <c:v>38.981784820000001</c:v>
                </c:pt>
                <c:pt idx="1002">
                  <c:v>39.026470179999997</c:v>
                </c:pt>
                <c:pt idx="1003">
                  <c:v>39.06676865</c:v>
                </c:pt>
                <c:pt idx="1004">
                  <c:v>39.097343440000003</c:v>
                </c:pt>
                <c:pt idx="1005">
                  <c:v>39.170978550000001</c:v>
                </c:pt>
                <c:pt idx="1006">
                  <c:v>39.199195860000003</c:v>
                </c:pt>
                <c:pt idx="1007">
                  <c:v>39.231327059999998</c:v>
                </c:pt>
                <c:pt idx="1008">
                  <c:v>39.261333469999997</c:v>
                </c:pt>
                <c:pt idx="1009">
                  <c:v>39.314582819999998</c:v>
                </c:pt>
                <c:pt idx="1010">
                  <c:v>39.319675449999998</c:v>
                </c:pt>
                <c:pt idx="1011">
                  <c:v>39.403400419999997</c:v>
                </c:pt>
                <c:pt idx="1012">
                  <c:v>39.476398469999999</c:v>
                </c:pt>
                <c:pt idx="1013">
                  <c:v>39.469795230000003</c:v>
                </c:pt>
                <c:pt idx="1014">
                  <c:v>39.54302216</c:v>
                </c:pt>
                <c:pt idx="1015">
                  <c:v>39.58842087</c:v>
                </c:pt>
                <c:pt idx="1016">
                  <c:v>39.620544430000002</c:v>
                </c:pt>
                <c:pt idx="1017">
                  <c:v>39.66240311</c:v>
                </c:pt>
                <c:pt idx="1018">
                  <c:v>39.672798159999999</c:v>
                </c:pt>
                <c:pt idx="1019">
                  <c:v>39.728908539999999</c:v>
                </c:pt>
                <c:pt idx="1020">
                  <c:v>39.780025479999999</c:v>
                </c:pt>
                <c:pt idx="1021">
                  <c:v>39.821887969999999</c:v>
                </c:pt>
                <c:pt idx="1022">
                  <c:v>39.853992460000001</c:v>
                </c:pt>
                <c:pt idx="1023">
                  <c:v>39.923641199999999</c:v>
                </c:pt>
                <c:pt idx="1024">
                  <c:v>39.954360960000002</c:v>
                </c:pt>
                <c:pt idx="1025">
                  <c:v>39.963630680000001</c:v>
                </c:pt>
                <c:pt idx="1026">
                  <c:v>40.024242399999999</c:v>
                </c:pt>
                <c:pt idx="1027">
                  <c:v>40.009101870000002</c:v>
                </c:pt>
                <c:pt idx="1028">
                  <c:v>40.141399380000003</c:v>
                </c:pt>
                <c:pt idx="1029">
                  <c:v>40.182147980000003</c:v>
                </c:pt>
                <c:pt idx="1030">
                  <c:v>40.192977910000003</c:v>
                </c:pt>
                <c:pt idx="1031">
                  <c:v>40.270965580000002</c:v>
                </c:pt>
                <c:pt idx="1032">
                  <c:v>40.248592379999998</c:v>
                </c:pt>
                <c:pt idx="1033">
                  <c:v>40.34232712</c:v>
                </c:pt>
                <c:pt idx="1034">
                  <c:v>40.376739499999999</c:v>
                </c:pt>
                <c:pt idx="1035">
                  <c:v>40.369186399999997</c:v>
                </c:pt>
                <c:pt idx="1036">
                  <c:v>40.429515840000001</c:v>
                </c:pt>
                <c:pt idx="1037">
                  <c:v>40.487705230000003</c:v>
                </c:pt>
                <c:pt idx="1038">
                  <c:v>40.551937100000004</c:v>
                </c:pt>
                <c:pt idx="1039">
                  <c:v>40.60879517</c:v>
                </c:pt>
                <c:pt idx="1040">
                  <c:v>40.588523860000002</c:v>
                </c:pt>
                <c:pt idx="1041">
                  <c:v>40.677425380000003</c:v>
                </c:pt>
                <c:pt idx="1042">
                  <c:v>40.681915279999998</c:v>
                </c:pt>
                <c:pt idx="1043">
                  <c:v>40.75361633</c:v>
                </c:pt>
                <c:pt idx="1044">
                  <c:v>40.755645749999999</c:v>
                </c:pt>
                <c:pt idx="1045">
                  <c:v>40.807846069999997</c:v>
                </c:pt>
                <c:pt idx="1046">
                  <c:v>40.820053100000003</c:v>
                </c:pt>
                <c:pt idx="1047">
                  <c:v>40.847404480000002</c:v>
                </c:pt>
                <c:pt idx="1048">
                  <c:v>40.928096770000003</c:v>
                </c:pt>
                <c:pt idx="1049">
                  <c:v>40.940437320000001</c:v>
                </c:pt>
                <c:pt idx="1050">
                  <c:v>41.036010740000002</c:v>
                </c:pt>
                <c:pt idx="1051">
                  <c:v>41.00158691</c:v>
                </c:pt>
                <c:pt idx="1052">
                  <c:v>41.033592220000003</c:v>
                </c:pt>
                <c:pt idx="1053">
                  <c:v>41.056838990000003</c:v>
                </c:pt>
                <c:pt idx="1054">
                  <c:v>41.120166779999998</c:v>
                </c:pt>
                <c:pt idx="1055">
                  <c:v>41.17375183</c:v>
                </c:pt>
                <c:pt idx="1056">
                  <c:v>41.209415440000001</c:v>
                </c:pt>
                <c:pt idx="1057">
                  <c:v>41.230537409999997</c:v>
                </c:pt>
                <c:pt idx="1058">
                  <c:v>41.231422420000001</c:v>
                </c:pt>
                <c:pt idx="1059">
                  <c:v>41.34317017</c:v>
                </c:pt>
                <c:pt idx="1060">
                  <c:v>41.320476530000001</c:v>
                </c:pt>
                <c:pt idx="1061">
                  <c:v>41.386306759999997</c:v>
                </c:pt>
                <c:pt idx="1062">
                  <c:v>41.420532229999999</c:v>
                </c:pt>
                <c:pt idx="1063">
                  <c:v>41.419235229999998</c:v>
                </c:pt>
                <c:pt idx="1064">
                  <c:v>41.520233150000003</c:v>
                </c:pt>
                <c:pt idx="1065">
                  <c:v>41.54764557</c:v>
                </c:pt>
                <c:pt idx="1066">
                  <c:v>41.521774290000003</c:v>
                </c:pt>
                <c:pt idx="1067">
                  <c:v>41.577877039999997</c:v>
                </c:pt>
                <c:pt idx="1068">
                  <c:v>41.582859040000002</c:v>
                </c:pt>
                <c:pt idx="1069">
                  <c:v>41.611949920000001</c:v>
                </c:pt>
                <c:pt idx="1070">
                  <c:v>41.670684809999997</c:v>
                </c:pt>
                <c:pt idx="1071">
                  <c:v>41.636856080000001</c:v>
                </c:pt>
                <c:pt idx="1072">
                  <c:v>41.70830917</c:v>
                </c:pt>
                <c:pt idx="1073">
                  <c:v>41.741382600000001</c:v>
                </c:pt>
                <c:pt idx="1074">
                  <c:v>41.752037049999998</c:v>
                </c:pt>
                <c:pt idx="1075">
                  <c:v>41.805137629999997</c:v>
                </c:pt>
                <c:pt idx="1076">
                  <c:v>41.792213439999998</c:v>
                </c:pt>
                <c:pt idx="1077">
                  <c:v>41.871723179999996</c:v>
                </c:pt>
                <c:pt idx="1078">
                  <c:v>41.857769009999998</c:v>
                </c:pt>
                <c:pt idx="1079">
                  <c:v>41.889801030000001</c:v>
                </c:pt>
                <c:pt idx="1080">
                  <c:v>41.911048890000004</c:v>
                </c:pt>
                <c:pt idx="1081">
                  <c:v>41.908023829999998</c:v>
                </c:pt>
                <c:pt idx="1082">
                  <c:v>41.943229680000002</c:v>
                </c:pt>
                <c:pt idx="1083">
                  <c:v>41.989410399999997</c:v>
                </c:pt>
                <c:pt idx="1084">
                  <c:v>42.006233219999999</c:v>
                </c:pt>
                <c:pt idx="1085">
                  <c:v>41.986652370000002</c:v>
                </c:pt>
                <c:pt idx="1086">
                  <c:v>42.028854369999998</c:v>
                </c:pt>
                <c:pt idx="1087">
                  <c:v>41.978191379999998</c:v>
                </c:pt>
                <c:pt idx="1088">
                  <c:v>42.015872960000003</c:v>
                </c:pt>
                <c:pt idx="1089">
                  <c:v>42.038234709999998</c:v>
                </c:pt>
                <c:pt idx="1090">
                  <c:v>42.07289505</c:v>
                </c:pt>
                <c:pt idx="1091">
                  <c:v>42.068759919999998</c:v>
                </c:pt>
                <c:pt idx="1092">
                  <c:v>42.070945739999999</c:v>
                </c:pt>
                <c:pt idx="1093">
                  <c:v>42.089756010000002</c:v>
                </c:pt>
                <c:pt idx="1094">
                  <c:v>42.088031770000001</c:v>
                </c:pt>
                <c:pt idx="1095">
                  <c:v>42.06616211</c:v>
                </c:pt>
                <c:pt idx="1096">
                  <c:v>42.035652159999998</c:v>
                </c:pt>
                <c:pt idx="1097">
                  <c:v>42.048130039999997</c:v>
                </c:pt>
                <c:pt idx="1098">
                  <c:v>42.01623154</c:v>
                </c:pt>
                <c:pt idx="1099">
                  <c:v>41.998691559999997</c:v>
                </c:pt>
                <c:pt idx="1100">
                  <c:v>41.931526179999999</c:v>
                </c:pt>
                <c:pt idx="1101">
                  <c:v>41.91717148</c:v>
                </c:pt>
                <c:pt idx="1102">
                  <c:v>41.894607540000003</c:v>
                </c:pt>
                <c:pt idx="1103">
                  <c:v>41.826889039999998</c:v>
                </c:pt>
                <c:pt idx="1104">
                  <c:v>41.814029689999998</c:v>
                </c:pt>
                <c:pt idx="1105">
                  <c:v>41.796291349999997</c:v>
                </c:pt>
                <c:pt idx="1106">
                  <c:v>41.728832240000003</c:v>
                </c:pt>
                <c:pt idx="1107">
                  <c:v>41.695587160000002</c:v>
                </c:pt>
                <c:pt idx="1108">
                  <c:v>41.689125060000002</c:v>
                </c:pt>
                <c:pt idx="1109">
                  <c:v>41.635002139999997</c:v>
                </c:pt>
                <c:pt idx="1110">
                  <c:v>41.603870389999997</c:v>
                </c:pt>
                <c:pt idx="1111">
                  <c:v>41.605846409999998</c:v>
                </c:pt>
                <c:pt idx="1112">
                  <c:v>41.522960660000003</c:v>
                </c:pt>
                <c:pt idx="1113">
                  <c:v>41.501201629999997</c:v>
                </c:pt>
                <c:pt idx="1114">
                  <c:v>41.499210359999999</c:v>
                </c:pt>
                <c:pt idx="1115">
                  <c:v>41.492717740000003</c:v>
                </c:pt>
                <c:pt idx="1116">
                  <c:v>41.569389340000001</c:v>
                </c:pt>
                <c:pt idx="1117">
                  <c:v>41.569538119999997</c:v>
                </c:pt>
                <c:pt idx="1118">
                  <c:v>41.609405520000003</c:v>
                </c:pt>
                <c:pt idx="1119">
                  <c:v>41.711090089999999</c:v>
                </c:pt>
                <c:pt idx="1120">
                  <c:v>41.84073257</c:v>
                </c:pt>
                <c:pt idx="1121">
                  <c:v>41.93692017</c:v>
                </c:pt>
                <c:pt idx="1122">
                  <c:v>42.10865021</c:v>
                </c:pt>
                <c:pt idx="1123">
                  <c:v>42.258052829999997</c:v>
                </c:pt>
                <c:pt idx="1124">
                  <c:v>42.451400759999999</c:v>
                </c:pt>
                <c:pt idx="1125">
                  <c:v>42.641872409999998</c:v>
                </c:pt>
                <c:pt idx="1126">
                  <c:v>42.813484189999997</c:v>
                </c:pt>
                <c:pt idx="1127">
                  <c:v>42.930873869999999</c:v>
                </c:pt>
                <c:pt idx="1128">
                  <c:v>43.110050200000003</c:v>
                </c:pt>
                <c:pt idx="1129">
                  <c:v>43.224338529999997</c:v>
                </c:pt>
                <c:pt idx="1130">
                  <c:v>43.329822540000002</c:v>
                </c:pt>
                <c:pt idx="1131">
                  <c:v>43.47263718</c:v>
                </c:pt>
                <c:pt idx="1132">
                  <c:v>43.497333529999999</c:v>
                </c:pt>
                <c:pt idx="1133">
                  <c:v>43.585838320000001</c:v>
                </c:pt>
                <c:pt idx="1134">
                  <c:v>43.615047449999999</c:v>
                </c:pt>
                <c:pt idx="1135">
                  <c:v>43.620265959999998</c:v>
                </c:pt>
                <c:pt idx="1136">
                  <c:v>43.717010500000001</c:v>
                </c:pt>
                <c:pt idx="1137">
                  <c:v>43.758987429999998</c:v>
                </c:pt>
                <c:pt idx="1138">
                  <c:v>43.812622070000003</c:v>
                </c:pt>
                <c:pt idx="1139">
                  <c:v>43.828567499999998</c:v>
                </c:pt>
                <c:pt idx="1140">
                  <c:v>43.84162903</c:v>
                </c:pt>
                <c:pt idx="1141">
                  <c:v>43.868766780000001</c:v>
                </c:pt>
                <c:pt idx="1142">
                  <c:v>43.868110659999999</c:v>
                </c:pt>
                <c:pt idx="1143">
                  <c:v>43.938163760000002</c:v>
                </c:pt>
                <c:pt idx="1144">
                  <c:v>44.007789610000003</c:v>
                </c:pt>
                <c:pt idx="1145">
                  <c:v>43.932182310000002</c:v>
                </c:pt>
                <c:pt idx="1146">
                  <c:v>44.014118189999998</c:v>
                </c:pt>
                <c:pt idx="1147">
                  <c:v>44.062545780000001</c:v>
                </c:pt>
                <c:pt idx="1148">
                  <c:v>44.070434570000003</c:v>
                </c:pt>
                <c:pt idx="1149">
                  <c:v>44.107894899999998</c:v>
                </c:pt>
                <c:pt idx="1150">
                  <c:v>44.110965729999997</c:v>
                </c:pt>
                <c:pt idx="1151">
                  <c:v>44.161136630000001</c:v>
                </c:pt>
                <c:pt idx="1152">
                  <c:v>44.169597629999998</c:v>
                </c:pt>
                <c:pt idx="1153">
                  <c:v>44.203109740000002</c:v>
                </c:pt>
                <c:pt idx="1154">
                  <c:v>44.254390720000004</c:v>
                </c:pt>
                <c:pt idx="1155">
                  <c:v>44.245555879999998</c:v>
                </c:pt>
                <c:pt idx="1156">
                  <c:v>44.258613590000003</c:v>
                </c:pt>
                <c:pt idx="1157">
                  <c:v>44.298397059999999</c:v>
                </c:pt>
                <c:pt idx="1158">
                  <c:v>44.329162599999997</c:v>
                </c:pt>
                <c:pt idx="1159">
                  <c:v>44.35493469</c:v>
                </c:pt>
                <c:pt idx="1160">
                  <c:v>44.39744949</c:v>
                </c:pt>
                <c:pt idx="1161">
                  <c:v>44.376056669999997</c:v>
                </c:pt>
                <c:pt idx="1162">
                  <c:v>44.41476059</c:v>
                </c:pt>
                <c:pt idx="1163">
                  <c:v>44.459472660000003</c:v>
                </c:pt>
                <c:pt idx="1164">
                  <c:v>44.504859920000001</c:v>
                </c:pt>
                <c:pt idx="1165">
                  <c:v>44.481189729999997</c:v>
                </c:pt>
                <c:pt idx="1166">
                  <c:v>44.49105453</c:v>
                </c:pt>
                <c:pt idx="1167">
                  <c:v>44.546829219999999</c:v>
                </c:pt>
                <c:pt idx="1168">
                  <c:v>44.543411249999998</c:v>
                </c:pt>
                <c:pt idx="1169">
                  <c:v>44.616954800000002</c:v>
                </c:pt>
                <c:pt idx="1170">
                  <c:v>44.594234470000004</c:v>
                </c:pt>
                <c:pt idx="1171">
                  <c:v>44.639144899999998</c:v>
                </c:pt>
                <c:pt idx="1172">
                  <c:v>44.637142179999998</c:v>
                </c:pt>
                <c:pt idx="1173">
                  <c:v>44.654064179999999</c:v>
                </c:pt>
                <c:pt idx="1174">
                  <c:v>44.650753020000003</c:v>
                </c:pt>
                <c:pt idx="1175">
                  <c:v>44.672214510000003</c:v>
                </c:pt>
                <c:pt idx="1176">
                  <c:v>44.700096129999999</c:v>
                </c:pt>
                <c:pt idx="1177">
                  <c:v>44.716983800000001</c:v>
                </c:pt>
                <c:pt idx="1178">
                  <c:v>44.761802670000002</c:v>
                </c:pt>
                <c:pt idx="1179">
                  <c:v>44.755878449999997</c:v>
                </c:pt>
                <c:pt idx="1180">
                  <c:v>44.78838348</c:v>
                </c:pt>
                <c:pt idx="1181">
                  <c:v>44.761650090000003</c:v>
                </c:pt>
                <c:pt idx="1182">
                  <c:v>44.815425869999999</c:v>
                </c:pt>
                <c:pt idx="1183">
                  <c:v>44.818981170000001</c:v>
                </c:pt>
                <c:pt idx="1184">
                  <c:v>44.807670590000001</c:v>
                </c:pt>
                <c:pt idx="1185">
                  <c:v>44.8464241</c:v>
                </c:pt>
                <c:pt idx="1186">
                  <c:v>44.865089419999997</c:v>
                </c:pt>
                <c:pt idx="1187">
                  <c:v>44.834663390000003</c:v>
                </c:pt>
                <c:pt idx="1188">
                  <c:v>44.863025669999999</c:v>
                </c:pt>
                <c:pt idx="1189">
                  <c:v>44.884174350000002</c:v>
                </c:pt>
                <c:pt idx="1190">
                  <c:v>44.866119380000001</c:v>
                </c:pt>
                <c:pt idx="1191">
                  <c:v>44.923812869999999</c:v>
                </c:pt>
                <c:pt idx="1192">
                  <c:v>44.891651150000001</c:v>
                </c:pt>
                <c:pt idx="1193">
                  <c:v>44.919593810000002</c:v>
                </c:pt>
                <c:pt idx="1194">
                  <c:v>44.940605159999997</c:v>
                </c:pt>
                <c:pt idx="1195">
                  <c:v>44.923255920000003</c:v>
                </c:pt>
                <c:pt idx="1196">
                  <c:v>44.918582919999999</c:v>
                </c:pt>
                <c:pt idx="1197">
                  <c:v>44.973285679999996</c:v>
                </c:pt>
                <c:pt idx="1198">
                  <c:v>44.953754429999996</c:v>
                </c:pt>
                <c:pt idx="1199">
                  <c:v>44.998294829999999</c:v>
                </c:pt>
                <c:pt idx="1200">
                  <c:v>44.97140503</c:v>
                </c:pt>
                <c:pt idx="1201">
                  <c:v>44.976413729999997</c:v>
                </c:pt>
                <c:pt idx="1202">
                  <c:v>44.994682310000002</c:v>
                </c:pt>
                <c:pt idx="1203">
                  <c:v>44.927925109999997</c:v>
                </c:pt>
                <c:pt idx="1204">
                  <c:v>44.987941739999997</c:v>
                </c:pt>
                <c:pt idx="1205">
                  <c:v>45.044795989999997</c:v>
                </c:pt>
                <c:pt idx="1206">
                  <c:v>44.98963165</c:v>
                </c:pt>
                <c:pt idx="1207">
                  <c:v>44.956542970000001</c:v>
                </c:pt>
                <c:pt idx="1208">
                  <c:v>45.012435910000001</c:v>
                </c:pt>
                <c:pt idx="1209">
                  <c:v>45.028579710000002</c:v>
                </c:pt>
                <c:pt idx="1210">
                  <c:v>44.989074709999997</c:v>
                </c:pt>
                <c:pt idx="1211">
                  <c:v>44.99163437</c:v>
                </c:pt>
                <c:pt idx="1212">
                  <c:v>45.052806850000003</c:v>
                </c:pt>
                <c:pt idx="1213">
                  <c:v>45.005020139999999</c:v>
                </c:pt>
                <c:pt idx="1214">
                  <c:v>45.016933440000003</c:v>
                </c:pt>
                <c:pt idx="1215">
                  <c:v>45.003883360000003</c:v>
                </c:pt>
                <c:pt idx="1216">
                  <c:v>45.01140213</c:v>
                </c:pt>
                <c:pt idx="1217">
                  <c:v>45.026634219999998</c:v>
                </c:pt>
                <c:pt idx="1218">
                  <c:v>45.004756929999999</c:v>
                </c:pt>
                <c:pt idx="1219">
                  <c:v>44.980529789999999</c:v>
                </c:pt>
                <c:pt idx="1220">
                  <c:v>44.998596190000001</c:v>
                </c:pt>
                <c:pt idx="1221">
                  <c:v>44.969635009999998</c:v>
                </c:pt>
                <c:pt idx="1222">
                  <c:v>44.984008789999997</c:v>
                </c:pt>
                <c:pt idx="1223">
                  <c:v>45.017807009999999</c:v>
                </c:pt>
                <c:pt idx="1224">
                  <c:v>44.979076390000003</c:v>
                </c:pt>
                <c:pt idx="1225">
                  <c:v>44.998989109999997</c:v>
                </c:pt>
                <c:pt idx="1226">
                  <c:v>44.961334229999999</c:v>
                </c:pt>
                <c:pt idx="1227">
                  <c:v>44.984653469999998</c:v>
                </c:pt>
                <c:pt idx="1228">
                  <c:v>44.968086239999998</c:v>
                </c:pt>
                <c:pt idx="1229">
                  <c:v>44.930038449999998</c:v>
                </c:pt>
                <c:pt idx="1230">
                  <c:v>44.969200129999997</c:v>
                </c:pt>
                <c:pt idx="1231">
                  <c:v>44.95703125</c:v>
                </c:pt>
                <c:pt idx="1232">
                  <c:v>44.94659042</c:v>
                </c:pt>
                <c:pt idx="1233">
                  <c:v>44.916160580000003</c:v>
                </c:pt>
                <c:pt idx="1234">
                  <c:v>44.900688170000002</c:v>
                </c:pt>
                <c:pt idx="1235">
                  <c:v>44.906780240000003</c:v>
                </c:pt>
                <c:pt idx="1236">
                  <c:v>44.893409730000002</c:v>
                </c:pt>
                <c:pt idx="1237">
                  <c:v>44.883136749999998</c:v>
                </c:pt>
                <c:pt idx="1238">
                  <c:v>44.925273900000001</c:v>
                </c:pt>
                <c:pt idx="1239">
                  <c:v>44.847713470000002</c:v>
                </c:pt>
                <c:pt idx="1240">
                  <c:v>44.827014920000003</c:v>
                </c:pt>
                <c:pt idx="1241">
                  <c:v>44.834026340000001</c:v>
                </c:pt>
                <c:pt idx="1242">
                  <c:v>44.802703860000001</c:v>
                </c:pt>
                <c:pt idx="1243">
                  <c:v>44.83078003</c:v>
                </c:pt>
                <c:pt idx="1244">
                  <c:v>44.82296753</c:v>
                </c:pt>
                <c:pt idx="1245">
                  <c:v>44.778316500000003</c:v>
                </c:pt>
                <c:pt idx="1246">
                  <c:v>44.76412964</c:v>
                </c:pt>
                <c:pt idx="1247">
                  <c:v>44.746788019999997</c:v>
                </c:pt>
                <c:pt idx="1248">
                  <c:v>44.724853520000003</c:v>
                </c:pt>
                <c:pt idx="1249">
                  <c:v>44.711795809999998</c:v>
                </c:pt>
                <c:pt idx="1250">
                  <c:v>44.73193741</c:v>
                </c:pt>
                <c:pt idx="1251">
                  <c:v>44.691120150000003</c:v>
                </c:pt>
                <c:pt idx="1252">
                  <c:v>44.70240021</c:v>
                </c:pt>
                <c:pt idx="1253">
                  <c:v>44.711658479999997</c:v>
                </c:pt>
                <c:pt idx="1254">
                  <c:v>44.628273010000001</c:v>
                </c:pt>
                <c:pt idx="1255">
                  <c:v>44.657726289999999</c:v>
                </c:pt>
                <c:pt idx="1256">
                  <c:v>44.598327640000001</c:v>
                </c:pt>
                <c:pt idx="1257">
                  <c:v>44.570354459999997</c:v>
                </c:pt>
                <c:pt idx="1258">
                  <c:v>44.602321619999998</c:v>
                </c:pt>
                <c:pt idx="1259">
                  <c:v>44.532306669999997</c:v>
                </c:pt>
                <c:pt idx="1260">
                  <c:v>44.57108307</c:v>
                </c:pt>
                <c:pt idx="1261">
                  <c:v>44.537933350000003</c:v>
                </c:pt>
                <c:pt idx="1262">
                  <c:v>44.524772640000002</c:v>
                </c:pt>
                <c:pt idx="1263">
                  <c:v>44.479835510000001</c:v>
                </c:pt>
                <c:pt idx="1264">
                  <c:v>44.47943497</c:v>
                </c:pt>
                <c:pt idx="1265">
                  <c:v>44.52845001</c:v>
                </c:pt>
                <c:pt idx="1266">
                  <c:v>44.40063095</c:v>
                </c:pt>
                <c:pt idx="1267">
                  <c:v>44.45910645</c:v>
                </c:pt>
                <c:pt idx="1268">
                  <c:v>44.44820404</c:v>
                </c:pt>
                <c:pt idx="1269">
                  <c:v>44.426792140000003</c:v>
                </c:pt>
                <c:pt idx="1270">
                  <c:v>44.399894709999998</c:v>
                </c:pt>
                <c:pt idx="1271">
                  <c:v>44.405944820000002</c:v>
                </c:pt>
                <c:pt idx="1272">
                  <c:v>44.38080978</c:v>
                </c:pt>
                <c:pt idx="1273">
                  <c:v>44.33733368</c:v>
                </c:pt>
                <c:pt idx="1274">
                  <c:v>44.324718480000001</c:v>
                </c:pt>
                <c:pt idx="1275">
                  <c:v>44.295612339999998</c:v>
                </c:pt>
                <c:pt idx="1276">
                  <c:v>44.250255580000001</c:v>
                </c:pt>
                <c:pt idx="1277">
                  <c:v>44.240016939999997</c:v>
                </c:pt>
                <c:pt idx="1278">
                  <c:v>44.157566070000001</c:v>
                </c:pt>
                <c:pt idx="1279">
                  <c:v>44.19413376</c:v>
                </c:pt>
                <c:pt idx="1280">
                  <c:v>44.098007199999998</c:v>
                </c:pt>
                <c:pt idx="1281">
                  <c:v>44.116977689999999</c:v>
                </c:pt>
                <c:pt idx="1282">
                  <c:v>44.105789180000002</c:v>
                </c:pt>
                <c:pt idx="1283">
                  <c:v>44.010719299999998</c:v>
                </c:pt>
                <c:pt idx="1284">
                  <c:v>44.019851680000002</c:v>
                </c:pt>
                <c:pt idx="1285">
                  <c:v>43.973411560000002</c:v>
                </c:pt>
                <c:pt idx="1286">
                  <c:v>43.983520509999998</c:v>
                </c:pt>
                <c:pt idx="1287">
                  <c:v>43.950286869999999</c:v>
                </c:pt>
                <c:pt idx="1288">
                  <c:v>43.912391659999997</c:v>
                </c:pt>
                <c:pt idx="1289">
                  <c:v>43.918876650000001</c:v>
                </c:pt>
                <c:pt idx="1290">
                  <c:v>43.817218779999997</c:v>
                </c:pt>
                <c:pt idx="1291">
                  <c:v>43.854518890000001</c:v>
                </c:pt>
                <c:pt idx="1292">
                  <c:v>43.762504579999998</c:v>
                </c:pt>
                <c:pt idx="1293">
                  <c:v>43.776947020000001</c:v>
                </c:pt>
                <c:pt idx="1294">
                  <c:v>43.745224</c:v>
                </c:pt>
                <c:pt idx="1295">
                  <c:v>43.731044769999997</c:v>
                </c:pt>
                <c:pt idx="1296">
                  <c:v>43.634174350000002</c:v>
                </c:pt>
                <c:pt idx="1297">
                  <c:v>43.591735839999998</c:v>
                </c:pt>
                <c:pt idx="1298">
                  <c:v>43.596038819999997</c:v>
                </c:pt>
                <c:pt idx="1299">
                  <c:v>43.585784910000001</c:v>
                </c:pt>
                <c:pt idx="1300">
                  <c:v>43.444393159999997</c:v>
                </c:pt>
                <c:pt idx="1301">
                  <c:v>43.504650120000001</c:v>
                </c:pt>
                <c:pt idx="1302">
                  <c:v>43.436100009999997</c:v>
                </c:pt>
                <c:pt idx="1303">
                  <c:v>43.428905489999998</c:v>
                </c:pt>
                <c:pt idx="1304">
                  <c:v>43.338550570000002</c:v>
                </c:pt>
                <c:pt idx="1305">
                  <c:v>43.332984920000001</c:v>
                </c:pt>
                <c:pt idx="1306">
                  <c:v>43.309135439999999</c:v>
                </c:pt>
                <c:pt idx="1307">
                  <c:v>43.253944400000002</c:v>
                </c:pt>
                <c:pt idx="1308">
                  <c:v>43.197647089999997</c:v>
                </c:pt>
                <c:pt idx="1309">
                  <c:v>43.186035160000003</c:v>
                </c:pt>
                <c:pt idx="1310">
                  <c:v>43.134002690000003</c:v>
                </c:pt>
                <c:pt idx="1311">
                  <c:v>43.042186739999998</c:v>
                </c:pt>
                <c:pt idx="1312">
                  <c:v>43.02804184</c:v>
                </c:pt>
                <c:pt idx="1313">
                  <c:v>42.992248539999999</c:v>
                </c:pt>
                <c:pt idx="1314">
                  <c:v>42.919967649999997</c:v>
                </c:pt>
                <c:pt idx="1315">
                  <c:v>42.926643370000001</c:v>
                </c:pt>
                <c:pt idx="1316">
                  <c:v>42.888870240000003</c:v>
                </c:pt>
                <c:pt idx="1317">
                  <c:v>42.811645509999998</c:v>
                </c:pt>
                <c:pt idx="1318">
                  <c:v>42.80738831</c:v>
                </c:pt>
                <c:pt idx="1319">
                  <c:v>42.712501529999997</c:v>
                </c:pt>
                <c:pt idx="1320">
                  <c:v>42.678062439999998</c:v>
                </c:pt>
                <c:pt idx="1321">
                  <c:v>42.630367280000002</c:v>
                </c:pt>
                <c:pt idx="1322">
                  <c:v>42.584228520000003</c:v>
                </c:pt>
                <c:pt idx="1323">
                  <c:v>42.505973820000001</c:v>
                </c:pt>
                <c:pt idx="1324">
                  <c:v>42.51094818</c:v>
                </c:pt>
                <c:pt idx="1325">
                  <c:v>42.465847019999998</c:v>
                </c:pt>
                <c:pt idx="1326">
                  <c:v>42.433452610000003</c:v>
                </c:pt>
                <c:pt idx="1327">
                  <c:v>42.36127853</c:v>
                </c:pt>
                <c:pt idx="1328">
                  <c:v>42.300678249999997</c:v>
                </c:pt>
                <c:pt idx="1329">
                  <c:v>42.271427150000001</c:v>
                </c:pt>
                <c:pt idx="1330">
                  <c:v>42.170600890000003</c:v>
                </c:pt>
                <c:pt idx="1331">
                  <c:v>42.12936783</c:v>
                </c:pt>
                <c:pt idx="1332">
                  <c:v>42.059143069999998</c:v>
                </c:pt>
                <c:pt idx="1333">
                  <c:v>42.065864560000001</c:v>
                </c:pt>
                <c:pt idx="1334">
                  <c:v>41.968257899999998</c:v>
                </c:pt>
                <c:pt idx="1335">
                  <c:v>41.906688690000003</c:v>
                </c:pt>
                <c:pt idx="1336">
                  <c:v>41.849842070000001</c:v>
                </c:pt>
                <c:pt idx="1337">
                  <c:v>41.852745059999997</c:v>
                </c:pt>
                <c:pt idx="1338">
                  <c:v>41.796520229999999</c:v>
                </c:pt>
                <c:pt idx="1339">
                  <c:v>41.687801360000002</c:v>
                </c:pt>
                <c:pt idx="1340">
                  <c:v>41.664947509999998</c:v>
                </c:pt>
                <c:pt idx="1341">
                  <c:v>41.526245119999999</c:v>
                </c:pt>
                <c:pt idx="1342">
                  <c:v>41.506278989999998</c:v>
                </c:pt>
                <c:pt idx="1343">
                  <c:v>41.453220369999997</c:v>
                </c:pt>
                <c:pt idx="1344">
                  <c:v>41.385738369999999</c:v>
                </c:pt>
                <c:pt idx="1345">
                  <c:v>41.367618559999997</c:v>
                </c:pt>
                <c:pt idx="1346">
                  <c:v>41.306648250000002</c:v>
                </c:pt>
                <c:pt idx="1347">
                  <c:v>41.22212219</c:v>
                </c:pt>
                <c:pt idx="1348">
                  <c:v>41.18352127</c:v>
                </c:pt>
                <c:pt idx="1349">
                  <c:v>41.124435419999998</c:v>
                </c:pt>
                <c:pt idx="1350">
                  <c:v>41.026851649999998</c:v>
                </c:pt>
                <c:pt idx="1351">
                  <c:v>40.98186493</c:v>
                </c:pt>
                <c:pt idx="1352">
                  <c:v>40.87916946</c:v>
                </c:pt>
                <c:pt idx="1353">
                  <c:v>40.861347199999997</c:v>
                </c:pt>
                <c:pt idx="1354">
                  <c:v>40.811664579999999</c:v>
                </c:pt>
                <c:pt idx="1355">
                  <c:v>40.702610020000002</c:v>
                </c:pt>
                <c:pt idx="1356">
                  <c:v>40.639896389999997</c:v>
                </c:pt>
                <c:pt idx="1357">
                  <c:v>40.59726715</c:v>
                </c:pt>
                <c:pt idx="1358">
                  <c:v>40.520610810000001</c:v>
                </c:pt>
                <c:pt idx="1359">
                  <c:v>40.476222989999997</c:v>
                </c:pt>
                <c:pt idx="1360">
                  <c:v>40.433712010000001</c:v>
                </c:pt>
                <c:pt idx="1361">
                  <c:v>40.365642549999997</c:v>
                </c:pt>
                <c:pt idx="1362">
                  <c:v>40.300575260000002</c:v>
                </c:pt>
                <c:pt idx="1363">
                  <c:v>40.205383300000001</c:v>
                </c:pt>
                <c:pt idx="1364">
                  <c:v>40.149883269999997</c:v>
                </c:pt>
                <c:pt idx="1365">
                  <c:v>40.084312439999998</c:v>
                </c:pt>
                <c:pt idx="1366">
                  <c:v>39.996463779999999</c:v>
                </c:pt>
                <c:pt idx="1367">
                  <c:v>39.935501100000003</c:v>
                </c:pt>
                <c:pt idx="1368">
                  <c:v>39.860950469999999</c:v>
                </c:pt>
                <c:pt idx="1369">
                  <c:v>39.78062439</c:v>
                </c:pt>
                <c:pt idx="1370">
                  <c:v>39.75368881</c:v>
                </c:pt>
                <c:pt idx="1371">
                  <c:v>39.66514969</c:v>
                </c:pt>
                <c:pt idx="1372">
                  <c:v>39.536472320000001</c:v>
                </c:pt>
                <c:pt idx="1373">
                  <c:v>39.514015200000003</c:v>
                </c:pt>
                <c:pt idx="1374">
                  <c:v>39.433597560000003</c:v>
                </c:pt>
                <c:pt idx="1375">
                  <c:v>39.351768489999998</c:v>
                </c:pt>
                <c:pt idx="1376">
                  <c:v>39.27143478</c:v>
                </c:pt>
                <c:pt idx="1377">
                  <c:v>39.175189969999998</c:v>
                </c:pt>
                <c:pt idx="1378">
                  <c:v>39.147846219999998</c:v>
                </c:pt>
                <c:pt idx="1379">
                  <c:v>39.081729889999998</c:v>
                </c:pt>
                <c:pt idx="1380">
                  <c:v>39.008529660000001</c:v>
                </c:pt>
                <c:pt idx="1381">
                  <c:v>38.92153931</c:v>
                </c:pt>
                <c:pt idx="1382">
                  <c:v>38.809238430000001</c:v>
                </c:pt>
                <c:pt idx="1383">
                  <c:v>38.738651279999999</c:v>
                </c:pt>
                <c:pt idx="1384">
                  <c:v>38.699047090000001</c:v>
                </c:pt>
                <c:pt idx="1385">
                  <c:v>38.620494839999999</c:v>
                </c:pt>
                <c:pt idx="1386">
                  <c:v>38.532535549999999</c:v>
                </c:pt>
                <c:pt idx="1387">
                  <c:v>38.506202700000003</c:v>
                </c:pt>
                <c:pt idx="1388">
                  <c:v>38.331539149999998</c:v>
                </c:pt>
                <c:pt idx="1389">
                  <c:v>38.336978909999999</c:v>
                </c:pt>
                <c:pt idx="1390">
                  <c:v>38.245365139999997</c:v>
                </c:pt>
                <c:pt idx="1391">
                  <c:v>38.14674377</c:v>
                </c:pt>
                <c:pt idx="1392">
                  <c:v>38.042610170000003</c:v>
                </c:pt>
                <c:pt idx="1393">
                  <c:v>37.92900848</c:v>
                </c:pt>
                <c:pt idx="1394">
                  <c:v>37.921108250000003</c:v>
                </c:pt>
                <c:pt idx="1395">
                  <c:v>37.854858399999998</c:v>
                </c:pt>
                <c:pt idx="1396">
                  <c:v>37.735702510000003</c:v>
                </c:pt>
                <c:pt idx="1397">
                  <c:v>37.715888980000003</c:v>
                </c:pt>
                <c:pt idx="1398">
                  <c:v>37.586681370000001</c:v>
                </c:pt>
                <c:pt idx="1399">
                  <c:v>37.508338930000001</c:v>
                </c:pt>
                <c:pt idx="1400">
                  <c:v>37.438644410000002</c:v>
                </c:pt>
                <c:pt idx="1401">
                  <c:v>37.370761870000003</c:v>
                </c:pt>
                <c:pt idx="1402">
                  <c:v>37.25265503</c:v>
                </c:pt>
                <c:pt idx="1403">
                  <c:v>37.248435970000003</c:v>
                </c:pt>
                <c:pt idx="1404">
                  <c:v>37.090152740000001</c:v>
                </c:pt>
                <c:pt idx="1405">
                  <c:v>37.004478450000001</c:v>
                </c:pt>
                <c:pt idx="1406">
                  <c:v>36.94601059</c:v>
                </c:pt>
                <c:pt idx="1407">
                  <c:v>36.896499630000001</c:v>
                </c:pt>
                <c:pt idx="1408">
                  <c:v>36.784465789999999</c:v>
                </c:pt>
                <c:pt idx="1409">
                  <c:v>36.726310730000002</c:v>
                </c:pt>
                <c:pt idx="1410">
                  <c:v>36.612056729999999</c:v>
                </c:pt>
                <c:pt idx="1411">
                  <c:v>36.520599369999999</c:v>
                </c:pt>
                <c:pt idx="1412">
                  <c:v>36.445339199999999</c:v>
                </c:pt>
                <c:pt idx="1413">
                  <c:v>36.306476590000003</c:v>
                </c:pt>
                <c:pt idx="1414">
                  <c:v>36.276752469999998</c:v>
                </c:pt>
                <c:pt idx="1415">
                  <c:v>36.20172882</c:v>
                </c:pt>
                <c:pt idx="1416">
                  <c:v>36.109481809999998</c:v>
                </c:pt>
                <c:pt idx="1417">
                  <c:v>36.004814150000001</c:v>
                </c:pt>
                <c:pt idx="1418">
                  <c:v>35.945735929999998</c:v>
                </c:pt>
                <c:pt idx="1419">
                  <c:v>35.881515499999999</c:v>
                </c:pt>
                <c:pt idx="1420">
                  <c:v>35.73781967</c:v>
                </c:pt>
                <c:pt idx="1421">
                  <c:v>35.692916869999998</c:v>
                </c:pt>
                <c:pt idx="1422">
                  <c:v>35.63879395</c:v>
                </c:pt>
                <c:pt idx="1423">
                  <c:v>35.53248215</c:v>
                </c:pt>
                <c:pt idx="1424">
                  <c:v>35.435226440000001</c:v>
                </c:pt>
                <c:pt idx="1425">
                  <c:v>35.376949310000001</c:v>
                </c:pt>
                <c:pt idx="1426">
                  <c:v>35.273284910000001</c:v>
                </c:pt>
                <c:pt idx="1427">
                  <c:v>35.166931150000003</c:v>
                </c:pt>
                <c:pt idx="1428">
                  <c:v>35.098735810000001</c:v>
                </c:pt>
                <c:pt idx="1429">
                  <c:v>35.079662319999997</c:v>
                </c:pt>
                <c:pt idx="1430">
                  <c:v>34.983654020000003</c:v>
                </c:pt>
                <c:pt idx="1431">
                  <c:v>34.911613459999998</c:v>
                </c:pt>
                <c:pt idx="1432">
                  <c:v>34.828125</c:v>
                </c:pt>
                <c:pt idx="1433">
                  <c:v>34.763660430000002</c:v>
                </c:pt>
                <c:pt idx="1434">
                  <c:v>34.597759250000003</c:v>
                </c:pt>
                <c:pt idx="1435">
                  <c:v>34.564888000000003</c:v>
                </c:pt>
                <c:pt idx="1436">
                  <c:v>34.45450211</c:v>
                </c:pt>
                <c:pt idx="1437">
                  <c:v>34.422298429999998</c:v>
                </c:pt>
                <c:pt idx="1438">
                  <c:v>34.323345179999997</c:v>
                </c:pt>
                <c:pt idx="1439">
                  <c:v>34.263149259999999</c:v>
                </c:pt>
                <c:pt idx="1440">
                  <c:v>34.177242280000002</c:v>
                </c:pt>
                <c:pt idx="1441">
                  <c:v>34.06942368</c:v>
                </c:pt>
                <c:pt idx="1442">
                  <c:v>34.026233670000003</c:v>
                </c:pt>
                <c:pt idx="1443">
                  <c:v>33.90969467</c:v>
                </c:pt>
                <c:pt idx="1444">
                  <c:v>33.812232969999997</c:v>
                </c:pt>
                <c:pt idx="1445">
                  <c:v>33.77680969</c:v>
                </c:pt>
                <c:pt idx="1446">
                  <c:v>33.659927369999998</c:v>
                </c:pt>
                <c:pt idx="1447">
                  <c:v>33.614433290000001</c:v>
                </c:pt>
                <c:pt idx="1448">
                  <c:v>33.506015779999998</c:v>
                </c:pt>
                <c:pt idx="1449">
                  <c:v>33.471508030000003</c:v>
                </c:pt>
                <c:pt idx="1450">
                  <c:v>33.377353669999998</c:v>
                </c:pt>
                <c:pt idx="1451">
                  <c:v>36.592876429999997</c:v>
                </c:pt>
                <c:pt idx="1452">
                  <c:v>36.518005369999997</c:v>
                </c:pt>
                <c:pt idx="1453">
                  <c:v>36.44791412</c:v>
                </c:pt>
                <c:pt idx="1454">
                  <c:v>36.383789059999998</c:v>
                </c:pt>
                <c:pt idx="1455">
                  <c:v>36.312156680000001</c:v>
                </c:pt>
                <c:pt idx="1456">
                  <c:v>36.243984220000002</c:v>
                </c:pt>
                <c:pt idx="1457">
                  <c:v>36.175220490000001</c:v>
                </c:pt>
                <c:pt idx="1458">
                  <c:v>36.104560849999999</c:v>
                </c:pt>
                <c:pt idx="1459">
                  <c:v>36.039756769999997</c:v>
                </c:pt>
                <c:pt idx="1460">
                  <c:v>35.970436100000001</c:v>
                </c:pt>
                <c:pt idx="1461">
                  <c:v>35.901443479999998</c:v>
                </c:pt>
                <c:pt idx="1462">
                  <c:v>35.838752749999998</c:v>
                </c:pt>
                <c:pt idx="1463">
                  <c:v>35.768730159999997</c:v>
                </c:pt>
                <c:pt idx="1464">
                  <c:v>35.700130459999997</c:v>
                </c:pt>
                <c:pt idx="1465">
                  <c:v>35.635093689999998</c:v>
                </c:pt>
                <c:pt idx="1466">
                  <c:v>35.570507050000003</c:v>
                </c:pt>
                <c:pt idx="1467">
                  <c:v>35.51015091</c:v>
                </c:pt>
                <c:pt idx="1468">
                  <c:v>35.45196533</c:v>
                </c:pt>
                <c:pt idx="1469">
                  <c:v>35.386146549999999</c:v>
                </c:pt>
                <c:pt idx="1470">
                  <c:v>35.317855829999999</c:v>
                </c:pt>
                <c:pt idx="1471">
                  <c:v>35.26068497</c:v>
                </c:pt>
                <c:pt idx="1472">
                  <c:v>35.200645450000003</c:v>
                </c:pt>
                <c:pt idx="1473">
                  <c:v>35.140483860000003</c:v>
                </c:pt>
                <c:pt idx="1474">
                  <c:v>35.082019809999998</c:v>
                </c:pt>
                <c:pt idx="1475">
                  <c:v>35.022018430000003</c:v>
                </c:pt>
                <c:pt idx="1476">
                  <c:v>34.961421970000004</c:v>
                </c:pt>
                <c:pt idx="1477">
                  <c:v>34.903408050000003</c:v>
                </c:pt>
                <c:pt idx="1478">
                  <c:v>34.85286713</c:v>
                </c:pt>
                <c:pt idx="1479">
                  <c:v>34.796218869999997</c:v>
                </c:pt>
                <c:pt idx="1480">
                  <c:v>34.743820190000001</c:v>
                </c:pt>
                <c:pt idx="1481">
                  <c:v>34.690265660000001</c:v>
                </c:pt>
                <c:pt idx="1482">
                  <c:v>34.634132389999998</c:v>
                </c:pt>
                <c:pt idx="1483">
                  <c:v>34.5838356</c:v>
                </c:pt>
                <c:pt idx="1484">
                  <c:v>34.534900669999999</c:v>
                </c:pt>
                <c:pt idx="1485">
                  <c:v>34.48164749</c:v>
                </c:pt>
                <c:pt idx="1486">
                  <c:v>34.439689639999997</c:v>
                </c:pt>
                <c:pt idx="1487">
                  <c:v>34.388038639999998</c:v>
                </c:pt>
                <c:pt idx="1488">
                  <c:v>34.347015380000002</c:v>
                </c:pt>
                <c:pt idx="1489">
                  <c:v>34.294490809999999</c:v>
                </c:pt>
                <c:pt idx="1490">
                  <c:v>34.25127792</c:v>
                </c:pt>
                <c:pt idx="1491">
                  <c:v>34.211647030000002</c:v>
                </c:pt>
                <c:pt idx="1492">
                  <c:v>34.170864109999997</c:v>
                </c:pt>
                <c:pt idx="1493">
                  <c:v>34.132076259999998</c:v>
                </c:pt>
                <c:pt idx="1494">
                  <c:v>34.095397949999999</c:v>
                </c:pt>
                <c:pt idx="1495">
                  <c:v>34.05606461</c:v>
                </c:pt>
                <c:pt idx="1496">
                  <c:v>34.019908909999998</c:v>
                </c:pt>
                <c:pt idx="1497">
                  <c:v>33.986122129999998</c:v>
                </c:pt>
                <c:pt idx="1498">
                  <c:v>33.953975679999999</c:v>
                </c:pt>
                <c:pt idx="1499">
                  <c:v>33.922546390000001</c:v>
                </c:pt>
                <c:pt idx="1500">
                  <c:v>33.893157960000003</c:v>
                </c:pt>
                <c:pt idx="1501">
                  <c:v>33.862934109999998</c:v>
                </c:pt>
                <c:pt idx="1502">
                  <c:v>33.830513000000003</c:v>
                </c:pt>
                <c:pt idx="1503">
                  <c:v>33.809913639999998</c:v>
                </c:pt>
                <c:pt idx="1504">
                  <c:v>33.782733919999998</c:v>
                </c:pt>
                <c:pt idx="1505">
                  <c:v>33.7635498</c:v>
                </c:pt>
                <c:pt idx="1506">
                  <c:v>33.742900849999998</c:v>
                </c:pt>
                <c:pt idx="1507">
                  <c:v>33.720855710000002</c:v>
                </c:pt>
                <c:pt idx="1508">
                  <c:v>33.701225280000003</c:v>
                </c:pt>
                <c:pt idx="1509">
                  <c:v>33.6878891</c:v>
                </c:pt>
                <c:pt idx="1510">
                  <c:v>33.668609619999998</c:v>
                </c:pt>
                <c:pt idx="1511">
                  <c:v>33.659797670000003</c:v>
                </c:pt>
                <c:pt idx="1512">
                  <c:v>33.649093630000003</c:v>
                </c:pt>
                <c:pt idx="1513">
                  <c:v>33.639431000000002</c:v>
                </c:pt>
                <c:pt idx="1514">
                  <c:v>33.636676790000003</c:v>
                </c:pt>
                <c:pt idx="1515">
                  <c:v>33.629516600000002</c:v>
                </c:pt>
                <c:pt idx="1516">
                  <c:v>33.624797819999998</c:v>
                </c:pt>
                <c:pt idx="1517">
                  <c:v>33.621173859999999</c:v>
                </c:pt>
                <c:pt idx="1518">
                  <c:v>33.623100280000003</c:v>
                </c:pt>
                <c:pt idx="1519">
                  <c:v>33.627460480000003</c:v>
                </c:pt>
                <c:pt idx="1520">
                  <c:v>33.629760740000002</c:v>
                </c:pt>
                <c:pt idx="1521">
                  <c:v>33.632472989999997</c:v>
                </c:pt>
                <c:pt idx="1522">
                  <c:v>33.641654969999998</c:v>
                </c:pt>
                <c:pt idx="1523">
                  <c:v>33.655006409999999</c:v>
                </c:pt>
                <c:pt idx="1524">
                  <c:v>33.66034698</c:v>
                </c:pt>
                <c:pt idx="1525">
                  <c:v>33.671066279999998</c:v>
                </c:pt>
                <c:pt idx="1526">
                  <c:v>33.691673280000003</c:v>
                </c:pt>
                <c:pt idx="1527">
                  <c:v>33.709796910000001</c:v>
                </c:pt>
                <c:pt idx="1528">
                  <c:v>33.730773929999998</c:v>
                </c:pt>
                <c:pt idx="1529">
                  <c:v>33.74987411</c:v>
                </c:pt>
                <c:pt idx="1530">
                  <c:v>33.777599330000001</c:v>
                </c:pt>
                <c:pt idx="1531">
                  <c:v>33.802360530000001</c:v>
                </c:pt>
                <c:pt idx="1532">
                  <c:v>33.833614349999998</c:v>
                </c:pt>
                <c:pt idx="1533">
                  <c:v>33.862071989999997</c:v>
                </c:pt>
                <c:pt idx="1534">
                  <c:v>33.893020630000002</c:v>
                </c:pt>
                <c:pt idx="1535">
                  <c:v>33.924846649999999</c:v>
                </c:pt>
                <c:pt idx="1536">
                  <c:v>33.961582180000001</c:v>
                </c:pt>
                <c:pt idx="1537">
                  <c:v>33.99775314</c:v>
                </c:pt>
                <c:pt idx="1538">
                  <c:v>34.034778590000002</c:v>
                </c:pt>
                <c:pt idx="1539">
                  <c:v>34.082775120000001</c:v>
                </c:pt>
                <c:pt idx="1540">
                  <c:v>34.128582000000002</c:v>
                </c:pt>
                <c:pt idx="1541">
                  <c:v>34.177700039999998</c:v>
                </c:pt>
                <c:pt idx="1542">
                  <c:v>34.221866609999999</c:v>
                </c:pt>
                <c:pt idx="1543">
                  <c:v>34.270771029999999</c:v>
                </c:pt>
                <c:pt idx="1544">
                  <c:v>34.323265079999999</c:v>
                </c:pt>
                <c:pt idx="1545">
                  <c:v>34.379447939999999</c:v>
                </c:pt>
                <c:pt idx="1546">
                  <c:v>34.435665129999997</c:v>
                </c:pt>
                <c:pt idx="1547">
                  <c:v>34.493568420000003</c:v>
                </c:pt>
                <c:pt idx="1548">
                  <c:v>34.554347989999997</c:v>
                </c:pt>
                <c:pt idx="1549">
                  <c:v>34.61846542</c:v>
                </c:pt>
                <c:pt idx="1550">
                  <c:v>34.678234099999997</c:v>
                </c:pt>
                <c:pt idx="1551">
                  <c:v>34.74720001</c:v>
                </c:pt>
                <c:pt idx="1552">
                  <c:v>34.818927760000001</c:v>
                </c:pt>
                <c:pt idx="1553">
                  <c:v>34.892829900000002</c:v>
                </c:pt>
                <c:pt idx="1554">
                  <c:v>34.96578598</c:v>
                </c:pt>
                <c:pt idx="1555">
                  <c:v>35.042625430000001</c:v>
                </c:pt>
                <c:pt idx="1556">
                  <c:v>35.12215424</c:v>
                </c:pt>
                <c:pt idx="1557">
                  <c:v>35.19502258</c:v>
                </c:pt>
                <c:pt idx="1558">
                  <c:v>35.282547000000001</c:v>
                </c:pt>
                <c:pt idx="1559">
                  <c:v>35.37731934</c:v>
                </c:pt>
                <c:pt idx="1560">
                  <c:v>35.473937990000003</c:v>
                </c:pt>
                <c:pt idx="1561">
                  <c:v>35.566963200000004</c:v>
                </c:pt>
                <c:pt idx="1562">
                  <c:v>35.671661380000003</c:v>
                </c:pt>
                <c:pt idx="1563">
                  <c:v>35.770534519999998</c:v>
                </c:pt>
                <c:pt idx="1564">
                  <c:v>35.875846860000003</c:v>
                </c:pt>
                <c:pt idx="1565">
                  <c:v>35.98148346</c:v>
                </c:pt>
                <c:pt idx="1566">
                  <c:v>36.09232712</c:v>
                </c:pt>
                <c:pt idx="1567">
                  <c:v>36.195785520000001</c:v>
                </c:pt>
                <c:pt idx="1568">
                  <c:v>36.305599209999997</c:v>
                </c:pt>
                <c:pt idx="1569">
                  <c:v>36.421813960000001</c:v>
                </c:pt>
                <c:pt idx="1570">
                  <c:v>36.521087649999998</c:v>
                </c:pt>
                <c:pt idx="1571">
                  <c:v>36.642791750000001</c:v>
                </c:pt>
                <c:pt idx="1572">
                  <c:v>36.766117100000002</c:v>
                </c:pt>
                <c:pt idx="1573">
                  <c:v>36.88454437</c:v>
                </c:pt>
                <c:pt idx="1574">
                  <c:v>37.001945499999998</c:v>
                </c:pt>
                <c:pt idx="1575">
                  <c:v>37.13078308</c:v>
                </c:pt>
                <c:pt idx="1576">
                  <c:v>37.254493709999998</c:v>
                </c:pt>
                <c:pt idx="1577">
                  <c:v>37.385211939999998</c:v>
                </c:pt>
                <c:pt idx="1578">
                  <c:v>37.514366150000001</c:v>
                </c:pt>
                <c:pt idx="1579">
                  <c:v>37.639377590000002</c:v>
                </c:pt>
                <c:pt idx="1580">
                  <c:v>37.774150849999998</c:v>
                </c:pt>
                <c:pt idx="1581">
                  <c:v>37.904426569999998</c:v>
                </c:pt>
                <c:pt idx="1582">
                  <c:v>38.045375819999997</c:v>
                </c:pt>
                <c:pt idx="1583">
                  <c:v>38.177673339999998</c:v>
                </c:pt>
                <c:pt idx="1584">
                  <c:v>38.32291412</c:v>
                </c:pt>
                <c:pt idx="1585">
                  <c:v>38.46930313</c:v>
                </c:pt>
                <c:pt idx="1586">
                  <c:v>38.603374479999999</c:v>
                </c:pt>
                <c:pt idx="1587">
                  <c:v>38.752086640000002</c:v>
                </c:pt>
                <c:pt idx="1588">
                  <c:v>38.894626619999997</c:v>
                </c:pt>
                <c:pt idx="1589">
                  <c:v>39.038295750000003</c:v>
                </c:pt>
                <c:pt idx="1590">
                  <c:v>39.194591520000003</c:v>
                </c:pt>
                <c:pt idx="1591">
                  <c:v>39.350002289999999</c:v>
                </c:pt>
                <c:pt idx="1592">
                  <c:v>39.504772189999997</c:v>
                </c:pt>
                <c:pt idx="1593">
                  <c:v>39.64640808</c:v>
                </c:pt>
                <c:pt idx="1594">
                  <c:v>39.802730560000001</c:v>
                </c:pt>
                <c:pt idx="1595">
                  <c:v>39.971591949999997</c:v>
                </c:pt>
                <c:pt idx="1596">
                  <c:v>40.129261020000001</c:v>
                </c:pt>
                <c:pt idx="1597">
                  <c:v>40.29518127</c:v>
                </c:pt>
                <c:pt idx="1598">
                  <c:v>40.466564179999999</c:v>
                </c:pt>
                <c:pt idx="1599">
                  <c:v>40.619239810000003</c:v>
                </c:pt>
                <c:pt idx="1600">
                  <c:v>40.788597109999998</c:v>
                </c:pt>
                <c:pt idx="1601">
                  <c:v>40.951972959999999</c:v>
                </c:pt>
                <c:pt idx="1602">
                  <c:v>41.117103579999998</c:v>
                </c:pt>
                <c:pt idx="1603">
                  <c:v>41.289798740000002</c:v>
                </c:pt>
                <c:pt idx="1604">
                  <c:v>41.479812619999997</c:v>
                </c:pt>
                <c:pt idx="1605">
                  <c:v>41.63401794</c:v>
                </c:pt>
                <c:pt idx="1606">
                  <c:v>41.812465670000002</c:v>
                </c:pt>
                <c:pt idx="1607">
                  <c:v>41.981933589999997</c:v>
                </c:pt>
                <c:pt idx="1608">
                  <c:v>42.151794430000002</c:v>
                </c:pt>
                <c:pt idx="1609">
                  <c:v>42.324985499999997</c:v>
                </c:pt>
                <c:pt idx="1610">
                  <c:v>42.511005400000002</c:v>
                </c:pt>
                <c:pt idx="1611">
                  <c:v>42.680843350000004</c:v>
                </c:pt>
                <c:pt idx="1612">
                  <c:v>42.859901430000001</c:v>
                </c:pt>
                <c:pt idx="1613">
                  <c:v>43.031700129999997</c:v>
                </c:pt>
                <c:pt idx="1614">
                  <c:v>43.209583279999997</c:v>
                </c:pt>
                <c:pt idx="1615">
                  <c:v>43.397850040000002</c:v>
                </c:pt>
                <c:pt idx="1616">
                  <c:v>43.582473749999998</c:v>
                </c:pt>
                <c:pt idx="1617">
                  <c:v>43.7682991</c:v>
                </c:pt>
                <c:pt idx="1618">
                  <c:v>43.948543549999997</c:v>
                </c:pt>
                <c:pt idx="1619">
                  <c:v>44.12186432</c:v>
                </c:pt>
                <c:pt idx="1620">
                  <c:v>44.310371400000001</c:v>
                </c:pt>
                <c:pt idx="1621">
                  <c:v>44.489753720000003</c:v>
                </c:pt>
                <c:pt idx="1622">
                  <c:v>44.676513669999999</c:v>
                </c:pt>
                <c:pt idx="1623">
                  <c:v>44.876895900000001</c:v>
                </c:pt>
                <c:pt idx="1624">
                  <c:v>45.042228700000003</c:v>
                </c:pt>
                <c:pt idx="1625">
                  <c:v>45.235744480000001</c:v>
                </c:pt>
                <c:pt idx="1626">
                  <c:v>45.422187809999997</c:v>
                </c:pt>
                <c:pt idx="1627">
                  <c:v>45.597942349999997</c:v>
                </c:pt>
                <c:pt idx="1628">
                  <c:v>45.795780180000001</c:v>
                </c:pt>
                <c:pt idx="1629">
                  <c:v>45.991546630000002</c:v>
                </c:pt>
                <c:pt idx="1630">
                  <c:v>46.170516970000001</c:v>
                </c:pt>
                <c:pt idx="1631">
                  <c:v>46.35664749</c:v>
                </c:pt>
                <c:pt idx="1632">
                  <c:v>46.551284789999997</c:v>
                </c:pt>
                <c:pt idx="1633">
                  <c:v>46.734329219999999</c:v>
                </c:pt>
                <c:pt idx="1634">
                  <c:v>46.926410679999996</c:v>
                </c:pt>
                <c:pt idx="1635">
                  <c:v>47.122665410000003</c:v>
                </c:pt>
                <c:pt idx="1636">
                  <c:v>47.320999149999999</c:v>
                </c:pt>
                <c:pt idx="1637">
                  <c:v>47.502758030000003</c:v>
                </c:pt>
                <c:pt idx="1638">
                  <c:v>47.689300539999998</c:v>
                </c:pt>
                <c:pt idx="1639">
                  <c:v>47.88059998</c:v>
                </c:pt>
                <c:pt idx="1640">
                  <c:v>48.061717989999998</c:v>
                </c:pt>
                <c:pt idx="1641">
                  <c:v>48.259338380000003</c:v>
                </c:pt>
                <c:pt idx="1642">
                  <c:v>48.463161470000003</c:v>
                </c:pt>
                <c:pt idx="1643">
                  <c:v>48.634201050000001</c:v>
                </c:pt>
                <c:pt idx="1644">
                  <c:v>48.83313751</c:v>
                </c:pt>
                <c:pt idx="1645">
                  <c:v>49.019004819999999</c:v>
                </c:pt>
                <c:pt idx="1646">
                  <c:v>49.203575129999997</c:v>
                </c:pt>
                <c:pt idx="1647">
                  <c:v>49.40075684</c:v>
                </c:pt>
                <c:pt idx="1648">
                  <c:v>49.59712219</c:v>
                </c:pt>
                <c:pt idx="1649">
                  <c:v>49.792404169999998</c:v>
                </c:pt>
                <c:pt idx="1650">
                  <c:v>49.969257349999999</c:v>
                </c:pt>
                <c:pt idx="1651">
                  <c:v>50.153423310000001</c:v>
                </c:pt>
                <c:pt idx="1652">
                  <c:v>50.335044859999996</c:v>
                </c:pt>
                <c:pt idx="1653">
                  <c:v>50.527374270000003</c:v>
                </c:pt>
                <c:pt idx="1654">
                  <c:v>50.720588679999999</c:v>
                </c:pt>
                <c:pt idx="1655">
                  <c:v>50.913082119999999</c:v>
                </c:pt>
                <c:pt idx="1656">
                  <c:v>51.095520020000002</c:v>
                </c:pt>
                <c:pt idx="1657">
                  <c:v>51.278453829999997</c:v>
                </c:pt>
                <c:pt idx="1658">
                  <c:v>51.455425259999998</c:v>
                </c:pt>
                <c:pt idx="1659">
                  <c:v>51.63467026</c:v>
                </c:pt>
                <c:pt idx="1660">
                  <c:v>51.825195309999998</c:v>
                </c:pt>
                <c:pt idx="1661">
                  <c:v>52.023200989999999</c:v>
                </c:pt>
                <c:pt idx="1662">
                  <c:v>52.195484159999999</c:v>
                </c:pt>
                <c:pt idx="1663">
                  <c:v>52.3770752</c:v>
                </c:pt>
                <c:pt idx="1664">
                  <c:v>52.558128359999998</c:v>
                </c:pt>
                <c:pt idx="1665">
                  <c:v>52.735836030000002</c:v>
                </c:pt>
                <c:pt idx="1666">
                  <c:v>52.920127870000002</c:v>
                </c:pt>
                <c:pt idx="1667">
                  <c:v>53.101451869999998</c:v>
                </c:pt>
                <c:pt idx="1668">
                  <c:v>53.26951218</c:v>
                </c:pt>
                <c:pt idx="1669">
                  <c:v>53.443683620000002</c:v>
                </c:pt>
                <c:pt idx="1670">
                  <c:v>53.623008730000002</c:v>
                </c:pt>
                <c:pt idx="1671">
                  <c:v>53.789699550000002</c:v>
                </c:pt>
                <c:pt idx="1672">
                  <c:v>53.981758120000002</c:v>
                </c:pt>
                <c:pt idx="1673">
                  <c:v>54.153369900000001</c:v>
                </c:pt>
                <c:pt idx="1674">
                  <c:v>54.31085968</c:v>
                </c:pt>
                <c:pt idx="1675">
                  <c:v>54.493087770000002</c:v>
                </c:pt>
                <c:pt idx="1676">
                  <c:v>54.659114840000001</c:v>
                </c:pt>
                <c:pt idx="1677">
                  <c:v>54.822551730000001</c:v>
                </c:pt>
                <c:pt idx="1678">
                  <c:v>54.988121030000002</c:v>
                </c:pt>
                <c:pt idx="1679">
                  <c:v>55.161018370000001</c:v>
                </c:pt>
                <c:pt idx="1680">
                  <c:v>55.323524480000003</c:v>
                </c:pt>
                <c:pt idx="1681">
                  <c:v>55.489395139999999</c:v>
                </c:pt>
                <c:pt idx="1682">
                  <c:v>55.646453860000001</c:v>
                </c:pt>
                <c:pt idx="1683">
                  <c:v>55.827457430000003</c:v>
                </c:pt>
                <c:pt idx="1684">
                  <c:v>55.979049680000003</c:v>
                </c:pt>
                <c:pt idx="1685">
                  <c:v>56.14845657</c:v>
                </c:pt>
                <c:pt idx="1686">
                  <c:v>56.306140900000003</c:v>
                </c:pt>
                <c:pt idx="1687">
                  <c:v>56.463272089999997</c:v>
                </c:pt>
                <c:pt idx="1688">
                  <c:v>56.607810970000003</c:v>
                </c:pt>
                <c:pt idx="1689">
                  <c:v>56.766109470000004</c:v>
                </c:pt>
                <c:pt idx="1690">
                  <c:v>56.926292420000003</c:v>
                </c:pt>
                <c:pt idx="1691">
                  <c:v>57.063114169999999</c:v>
                </c:pt>
                <c:pt idx="1692">
                  <c:v>57.216472629999998</c:v>
                </c:pt>
                <c:pt idx="1693">
                  <c:v>57.383316039999997</c:v>
                </c:pt>
                <c:pt idx="1694">
                  <c:v>57.527481080000001</c:v>
                </c:pt>
                <c:pt idx="1695">
                  <c:v>57.674491879999998</c:v>
                </c:pt>
                <c:pt idx="1696">
                  <c:v>57.831401820000004</c:v>
                </c:pt>
                <c:pt idx="1697">
                  <c:v>57.956970210000001</c:v>
                </c:pt>
                <c:pt idx="1698">
                  <c:v>58.110092160000001</c:v>
                </c:pt>
                <c:pt idx="1699">
                  <c:v>58.256763460000002</c:v>
                </c:pt>
                <c:pt idx="1700">
                  <c:v>58.382053380000002</c:v>
                </c:pt>
                <c:pt idx="1701">
                  <c:v>58.465850830000001</c:v>
                </c:pt>
                <c:pt idx="1702">
                  <c:v>58.593757629999999</c:v>
                </c:pt>
                <c:pt idx="1703">
                  <c:v>58.846790310000003</c:v>
                </c:pt>
                <c:pt idx="1704">
                  <c:v>58.874938960000001</c:v>
                </c:pt>
                <c:pt idx="1705">
                  <c:v>59.114669800000001</c:v>
                </c:pt>
                <c:pt idx="1706">
                  <c:v>59.266765589999999</c:v>
                </c:pt>
                <c:pt idx="1707">
                  <c:v>59.405422209999998</c:v>
                </c:pt>
                <c:pt idx="1708">
                  <c:v>59.449417109999999</c:v>
                </c:pt>
                <c:pt idx="1709">
                  <c:v>59.620994570000001</c:v>
                </c:pt>
                <c:pt idx="1710">
                  <c:v>59.601139070000002</c:v>
                </c:pt>
                <c:pt idx="1711">
                  <c:v>59.864952090000003</c:v>
                </c:pt>
                <c:pt idx="1712">
                  <c:v>59.972347259999999</c:v>
                </c:pt>
                <c:pt idx="1713">
                  <c:v>60.059211730000001</c:v>
                </c:pt>
                <c:pt idx="1714">
                  <c:v>60.20816422</c:v>
                </c:pt>
                <c:pt idx="1715">
                  <c:v>60.347740170000002</c:v>
                </c:pt>
                <c:pt idx="1716">
                  <c:v>60.418190000000003</c:v>
                </c:pt>
                <c:pt idx="1717">
                  <c:v>60.532508849999999</c:v>
                </c:pt>
                <c:pt idx="1718">
                  <c:v>60.714061739999998</c:v>
                </c:pt>
                <c:pt idx="1719">
                  <c:v>60.733585359999999</c:v>
                </c:pt>
                <c:pt idx="1720">
                  <c:v>60.948986050000002</c:v>
                </c:pt>
                <c:pt idx="1721">
                  <c:v>61.086124419999997</c:v>
                </c:pt>
                <c:pt idx="1722">
                  <c:v>61.143348690000003</c:v>
                </c:pt>
                <c:pt idx="1723">
                  <c:v>61.212348939999998</c:v>
                </c:pt>
                <c:pt idx="1724">
                  <c:v>61.40166473</c:v>
                </c:pt>
                <c:pt idx="1725">
                  <c:v>61.515331269999997</c:v>
                </c:pt>
                <c:pt idx="1726">
                  <c:v>61.435081480000001</c:v>
                </c:pt>
                <c:pt idx="1727">
                  <c:v>61.695926669999999</c:v>
                </c:pt>
                <c:pt idx="1728">
                  <c:v>61.631931299999998</c:v>
                </c:pt>
                <c:pt idx="1729">
                  <c:v>61.907833099999998</c:v>
                </c:pt>
                <c:pt idx="1730">
                  <c:v>61.907417299999999</c:v>
                </c:pt>
                <c:pt idx="1731">
                  <c:v>62.015586849999998</c:v>
                </c:pt>
                <c:pt idx="1732">
                  <c:v>62.131137850000002</c:v>
                </c:pt>
                <c:pt idx="1733">
                  <c:v>62.171997070000003</c:v>
                </c:pt>
                <c:pt idx="1734">
                  <c:v>62.304389950000001</c:v>
                </c:pt>
                <c:pt idx="1735">
                  <c:v>62.465675349999998</c:v>
                </c:pt>
                <c:pt idx="1736">
                  <c:v>62.475250240000001</c:v>
                </c:pt>
                <c:pt idx="1737">
                  <c:v>62.632553100000003</c:v>
                </c:pt>
                <c:pt idx="1738">
                  <c:v>62.674976350000001</c:v>
                </c:pt>
                <c:pt idx="1739">
                  <c:v>62.709300990000003</c:v>
                </c:pt>
                <c:pt idx="1740">
                  <c:v>62.782543179999998</c:v>
                </c:pt>
                <c:pt idx="1741">
                  <c:v>62.925411220000001</c:v>
                </c:pt>
                <c:pt idx="1742">
                  <c:v>63.02206039</c:v>
                </c:pt>
                <c:pt idx="1743">
                  <c:v>63.020793910000002</c:v>
                </c:pt>
                <c:pt idx="1744">
                  <c:v>63.155746460000003</c:v>
                </c:pt>
                <c:pt idx="1745">
                  <c:v>63.227073670000003</c:v>
                </c:pt>
                <c:pt idx="1746">
                  <c:v>63.280284880000004</c:v>
                </c:pt>
                <c:pt idx="1747">
                  <c:v>63.341106410000002</c:v>
                </c:pt>
                <c:pt idx="1748">
                  <c:v>63.480628969999998</c:v>
                </c:pt>
                <c:pt idx="1749">
                  <c:v>63.453853610000003</c:v>
                </c:pt>
                <c:pt idx="1750">
                  <c:v>63.547508239999999</c:v>
                </c:pt>
                <c:pt idx="1751">
                  <c:v>63.606952669999998</c:v>
                </c:pt>
                <c:pt idx="1752">
                  <c:v>63.711311340000002</c:v>
                </c:pt>
                <c:pt idx="1753">
                  <c:v>63.794834139999999</c:v>
                </c:pt>
                <c:pt idx="1754">
                  <c:v>63.729549409999997</c:v>
                </c:pt>
                <c:pt idx="1755">
                  <c:v>63.91266632</c:v>
                </c:pt>
                <c:pt idx="1756">
                  <c:v>63.926006319999999</c:v>
                </c:pt>
                <c:pt idx="1757">
                  <c:v>64.000671389999994</c:v>
                </c:pt>
                <c:pt idx="1758">
                  <c:v>64.018508909999994</c:v>
                </c:pt>
                <c:pt idx="1759">
                  <c:v>64.037170410000002</c:v>
                </c:pt>
                <c:pt idx="1760">
                  <c:v>64.111984250000006</c:v>
                </c:pt>
                <c:pt idx="1761">
                  <c:v>64.207229609999999</c:v>
                </c:pt>
                <c:pt idx="1762">
                  <c:v>64.213989260000005</c:v>
                </c:pt>
                <c:pt idx="1763">
                  <c:v>64.25361633</c:v>
                </c:pt>
                <c:pt idx="1764">
                  <c:v>64.34172058</c:v>
                </c:pt>
                <c:pt idx="1765">
                  <c:v>64.354171750000006</c:v>
                </c:pt>
                <c:pt idx="1766">
                  <c:v>64.430290220000003</c:v>
                </c:pt>
                <c:pt idx="1767">
                  <c:v>64.407218929999999</c:v>
                </c:pt>
                <c:pt idx="1768">
                  <c:v>64.457237239999998</c:v>
                </c:pt>
                <c:pt idx="1769">
                  <c:v>64.541648859999995</c:v>
                </c:pt>
                <c:pt idx="1770">
                  <c:v>64.581130979999998</c:v>
                </c:pt>
                <c:pt idx="1771">
                  <c:v>64.605346679999997</c:v>
                </c:pt>
                <c:pt idx="1772">
                  <c:v>64.602066039999997</c:v>
                </c:pt>
                <c:pt idx="1773">
                  <c:v>64.668411250000005</c:v>
                </c:pt>
                <c:pt idx="1774">
                  <c:v>64.661384580000004</c:v>
                </c:pt>
                <c:pt idx="1775">
                  <c:v>64.684127810000007</c:v>
                </c:pt>
                <c:pt idx="1776">
                  <c:v>64.742950440000001</c:v>
                </c:pt>
                <c:pt idx="1777">
                  <c:v>64.789459230000006</c:v>
                </c:pt>
                <c:pt idx="1778">
                  <c:v>64.751304630000007</c:v>
                </c:pt>
                <c:pt idx="1779">
                  <c:v>64.730651859999995</c:v>
                </c:pt>
                <c:pt idx="1780">
                  <c:v>64.798210139999995</c:v>
                </c:pt>
                <c:pt idx="1781">
                  <c:v>64.837600710000004</c:v>
                </c:pt>
                <c:pt idx="1782">
                  <c:v>64.834960940000002</c:v>
                </c:pt>
                <c:pt idx="1783">
                  <c:v>64.828147889999997</c:v>
                </c:pt>
                <c:pt idx="1784">
                  <c:v>64.822113040000005</c:v>
                </c:pt>
                <c:pt idx="1785">
                  <c:v>64.906387330000001</c:v>
                </c:pt>
                <c:pt idx="1786">
                  <c:v>64.86656189</c:v>
                </c:pt>
                <c:pt idx="1787">
                  <c:v>64.861610409999997</c:v>
                </c:pt>
                <c:pt idx="1788">
                  <c:v>64.896568299999998</c:v>
                </c:pt>
                <c:pt idx="1789">
                  <c:v>64.952362059999999</c:v>
                </c:pt>
                <c:pt idx="1790">
                  <c:v>64.867050169999999</c:v>
                </c:pt>
                <c:pt idx="1791">
                  <c:v>64.938209529999995</c:v>
                </c:pt>
                <c:pt idx="1792">
                  <c:v>64.886581419999999</c:v>
                </c:pt>
                <c:pt idx="1793">
                  <c:v>64.848930359999997</c:v>
                </c:pt>
                <c:pt idx="1794">
                  <c:v>64.941772459999996</c:v>
                </c:pt>
                <c:pt idx="1795">
                  <c:v>64.911201480000003</c:v>
                </c:pt>
                <c:pt idx="1796">
                  <c:v>64.933197019999994</c:v>
                </c:pt>
                <c:pt idx="1797">
                  <c:v>64.868698120000005</c:v>
                </c:pt>
                <c:pt idx="1798">
                  <c:v>64.876419069999997</c:v>
                </c:pt>
                <c:pt idx="1799">
                  <c:v>64.838066100000006</c:v>
                </c:pt>
                <c:pt idx="1800">
                  <c:v>64.859092709999999</c:v>
                </c:pt>
                <c:pt idx="1801">
                  <c:v>64.860137940000001</c:v>
                </c:pt>
                <c:pt idx="1802">
                  <c:v>64.842491150000001</c:v>
                </c:pt>
                <c:pt idx="1803">
                  <c:v>64.798217769999994</c:v>
                </c:pt>
                <c:pt idx="1804">
                  <c:v>64.808433530000002</c:v>
                </c:pt>
                <c:pt idx="1805">
                  <c:v>64.789108279999994</c:v>
                </c:pt>
                <c:pt idx="1806">
                  <c:v>64.760787960000002</c:v>
                </c:pt>
                <c:pt idx="1807">
                  <c:v>64.76296997</c:v>
                </c:pt>
                <c:pt idx="1808">
                  <c:v>64.757705689999995</c:v>
                </c:pt>
                <c:pt idx="1809">
                  <c:v>64.763885500000001</c:v>
                </c:pt>
                <c:pt idx="1810">
                  <c:v>64.676528930000003</c:v>
                </c:pt>
                <c:pt idx="1811">
                  <c:v>64.649238589999996</c:v>
                </c:pt>
                <c:pt idx="1812">
                  <c:v>64.593116760000001</c:v>
                </c:pt>
                <c:pt idx="1813">
                  <c:v>64.616729739999997</c:v>
                </c:pt>
                <c:pt idx="1814">
                  <c:v>64.50954437</c:v>
                </c:pt>
                <c:pt idx="1815">
                  <c:v>64.597724909999997</c:v>
                </c:pt>
                <c:pt idx="1816">
                  <c:v>64.522018430000003</c:v>
                </c:pt>
                <c:pt idx="1817">
                  <c:v>64.486434939999995</c:v>
                </c:pt>
                <c:pt idx="1818">
                  <c:v>64.454338070000006</c:v>
                </c:pt>
                <c:pt idx="1819">
                  <c:v>64.427261349999995</c:v>
                </c:pt>
                <c:pt idx="1820">
                  <c:v>64.416648859999995</c:v>
                </c:pt>
                <c:pt idx="1821">
                  <c:v>64.346969599999994</c:v>
                </c:pt>
                <c:pt idx="1822">
                  <c:v>64.313179020000007</c:v>
                </c:pt>
                <c:pt idx="1823">
                  <c:v>64.248901369999999</c:v>
                </c:pt>
                <c:pt idx="1824">
                  <c:v>64.209457400000005</c:v>
                </c:pt>
                <c:pt idx="1825">
                  <c:v>64.146461489999993</c:v>
                </c:pt>
                <c:pt idx="1826">
                  <c:v>64.160385129999995</c:v>
                </c:pt>
                <c:pt idx="1827">
                  <c:v>64.090713500000007</c:v>
                </c:pt>
                <c:pt idx="1828">
                  <c:v>64.046119689999998</c:v>
                </c:pt>
                <c:pt idx="1829">
                  <c:v>64.010032649999999</c:v>
                </c:pt>
                <c:pt idx="1830">
                  <c:v>63.9340744</c:v>
                </c:pt>
                <c:pt idx="1831">
                  <c:v>63.88365555</c:v>
                </c:pt>
                <c:pt idx="1832">
                  <c:v>63.877792360000001</c:v>
                </c:pt>
                <c:pt idx="1833">
                  <c:v>63.809913639999998</c:v>
                </c:pt>
                <c:pt idx="1834">
                  <c:v>63.743434909999998</c:v>
                </c:pt>
                <c:pt idx="1835">
                  <c:v>63.704318999999998</c:v>
                </c:pt>
                <c:pt idx="1836">
                  <c:v>63.659881589999998</c:v>
                </c:pt>
                <c:pt idx="1837">
                  <c:v>63.631637570000002</c:v>
                </c:pt>
                <c:pt idx="1838">
                  <c:v>63.532413480000002</c:v>
                </c:pt>
                <c:pt idx="1839">
                  <c:v>63.506553650000001</c:v>
                </c:pt>
                <c:pt idx="1840">
                  <c:v>63.455856320000002</c:v>
                </c:pt>
                <c:pt idx="1841">
                  <c:v>63.379432680000001</c:v>
                </c:pt>
                <c:pt idx="1842">
                  <c:v>63.355190280000002</c:v>
                </c:pt>
                <c:pt idx="1843">
                  <c:v>63.248180390000002</c:v>
                </c:pt>
                <c:pt idx="1844">
                  <c:v>63.201641080000002</c:v>
                </c:pt>
                <c:pt idx="1845">
                  <c:v>63.156204219999999</c:v>
                </c:pt>
                <c:pt idx="1846">
                  <c:v>63.089244839999999</c:v>
                </c:pt>
                <c:pt idx="1847">
                  <c:v>63.072513579999999</c:v>
                </c:pt>
                <c:pt idx="1848">
                  <c:v>62.946502690000003</c:v>
                </c:pt>
                <c:pt idx="1849">
                  <c:v>62.912773129999998</c:v>
                </c:pt>
                <c:pt idx="1850">
                  <c:v>62.861209870000003</c:v>
                </c:pt>
                <c:pt idx="1851">
                  <c:v>62.76654053</c:v>
                </c:pt>
                <c:pt idx="1852">
                  <c:v>62.742908479999997</c:v>
                </c:pt>
                <c:pt idx="1853">
                  <c:v>62.652240749999997</c:v>
                </c:pt>
                <c:pt idx="1854">
                  <c:v>62.625865939999997</c:v>
                </c:pt>
                <c:pt idx="1855">
                  <c:v>62.559551239999998</c:v>
                </c:pt>
                <c:pt idx="1856">
                  <c:v>62.520099639999998</c:v>
                </c:pt>
                <c:pt idx="1857">
                  <c:v>62.441490170000002</c:v>
                </c:pt>
                <c:pt idx="1858">
                  <c:v>62.368095400000001</c:v>
                </c:pt>
                <c:pt idx="1859">
                  <c:v>62.351722719999998</c:v>
                </c:pt>
                <c:pt idx="1860">
                  <c:v>62.262161249999998</c:v>
                </c:pt>
                <c:pt idx="1861">
                  <c:v>62.281097410000001</c:v>
                </c:pt>
                <c:pt idx="1862">
                  <c:v>62.187324519999997</c:v>
                </c:pt>
                <c:pt idx="1863">
                  <c:v>62.14752197</c:v>
                </c:pt>
                <c:pt idx="1864">
                  <c:v>62.082378390000002</c:v>
                </c:pt>
                <c:pt idx="1865">
                  <c:v>62.038345339999999</c:v>
                </c:pt>
                <c:pt idx="1866">
                  <c:v>61.990852359999998</c:v>
                </c:pt>
                <c:pt idx="1867">
                  <c:v>61.938156130000003</c:v>
                </c:pt>
                <c:pt idx="1868">
                  <c:v>61.856174469999999</c:v>
                </c:pt>
                <c:pt idx="1869">
                  <c:v>61.802761080000003</c:v>
                </c:pt>
                <c:pt idx="1870">
                  <c:v>61.711864470000002</c:v>
                </c:pt>
                <c:pt idx="1871">
                  <c:v>61.68024063</c:v>
                </c:pt>
                <c:pt idx="1872">
                  <c:v>61.640232089999998</c:v>
                </c:pt>
                <c:pt idx="1873">
                  <c:v>61.613388059999998</c:v>
                </c:pt>
                <c:pt idx="1874">
                  <c:v>61.520362849999998</c:v>
                </c:pt>
                <c:pt idx="1875">
                  <c:v>61.474269870000001</c:v>
                </c:pt>
                <c:pt idx="1876">
                  <c:v>61.463451390000003</c:v>
                </c:pt>
                <c:pt idx="1877">
                  <c:v>61.380531310000002</c:v>
                </c:pt>
                <c:pt idx="1878">
                  <c:v>61.353885650000002</c:v>
                </c:pt>
                <c:pt idx="1879">
                  <c:v>61.285823819999997</c:v>
                </c:pt>
                <c:pt idx="1880">
                  <c:v>61.23553467</c:v>
                </c:pt>
                <c:pt idx="1881">
                  <c:v>61.164283750000003</c:v>
                </c:pt>
                <c:pt idx="1882">
                  <c:v>61.152736660000002</c:v>
                </c:pt>
                <c:pt idx="1883">
                  <c:v>61.052330019999999</c:v>
                </c:pt>
                <c:pt idx="1884">
                  <c:v>60.990219119999999</c:v>
                </c:pt>
                <c:pt idx="1885">
                  <c:v>60.969398499999997</c:v>
                </c:pt>
                <c:pt idx="1886">
                  <c:v>60.880844119999999</c:v>
                </c:pt>
                <c:pt idx="1887">
                  <c:v>60.813163760000002</c:v>
                </c:pt>
                <c:pt idx="1888">
                  <c:v>60.805141450000001</c:v>
                </c:pt>
                <c:pt idx="1889">
                  <c:v>60.713798519999997</c:v>
                </c:pt>
                <c:pt idx="1890">
                  <c:v>60.651962279999999</c:v>
                </c:pt>
                <c:pt idx="1891">
                  <c:v>60.626052860000001</c:v>
                </c:pt>
                <c:pt idx="1892">
                  <c:v>60.558891299999999</c:v>
                </c:pt>
                <c:pt idx="1893">
                  <c:v>60.555381769999997</c:v>
                </c:pt>
                <c:pt idx="1894">
                  <c:v>60.457622530000002</c:v>
                </c:pt>
                <c:pt idx="1895">
                  <c:v>60.411270139999999</c:v>
                </c:pt>
                <c:pt idx="1896">
                  <c:v>60.36747742</c:v>
                </c:pt>
                <c:pt idx="1897">
                  <c:v>60.351528170000002</c:v>
                </c:pt>
                <c:pt idx="1898">
                  <c:v>60.309715269999998</c:v>
                </c:pt>
                <c:pt idx="1899">
                  <c:v>60.24095535</c:v>
                </c:pt>
                <c:pt idx="1900">
                  <c:v>60.17242813</c:v>
                </c:pt>
                <c:pt idx="1901">
                  <c:v>60.155876159999998</c:v>
                </c:pt>
                <c:pt idx="1902">
                  <c:v>60.091625209999997</c:v>
                </c:pt>
                <c:pt idx="1903">
                  <c:v>60.039566039999997</c:v>
                </c:pt>
                <c:pt idx="1904">
                  <c:v>59.980701449999998</c:v>
                </c:pt>
                <c:pt idx="1905">
                  <c:v>60.006195069999997</c:v>
                </c:pt>
                <c:pt idx="1906">
                  <c:v>59.92353439</c:v>
                </c:pt>
                <c:pt idx="1907">
                  <c:v>59.858829499999999</c:v>
                </c:pt>
                <c:pt idx="1908">
                  <c:v>59.817016600000002</c:v>
                </c:pt>
                <c:pt idx="1909">
                  <c:v>59.811241150000001</c:v>
                </c:pt>
                <c:pt idx="1910">
                  <c:v>59.745712279999999</c:v>
                </c:pt>
                <c:pt idx="1911">
                  <c:v>59.727127080000002</c:v>
                </c:pt>
                <c:pt idx="1912">
                  <c:v>59.67944336</c:v>
                </c:pt>
                <c:pt idx="1913">
                  <c:v>59.597850800000003</c:v>
                </c:pt>
                <c:pt idx="1914">
                  <c:v>59.55690002</c:v>
                </c:pt>
                <c:pt idx="1915">
                  <c:v>59.52823257</c:v>
                </c:pt>
                <c:pt idx="1916">
                  <c:v>59.478641510000003</c:v>
                </c:pt>
                <c:pt idx="1917">
                  <c:v>59.448528289999999</c:v>
                </c:pt>
                <c:pt idx="1918">
                  <c:v>59.3759613</c:v>
                </c:pt>
                <c:pt idx="1919">
                  <c:v>59.341323850000002</c:v>
                </c:pt>
                <c:pt idx="1920">
                  <c:v>59.351551059999998</c:v>
                </c:pt>
                <c:pt idx="1921">
                  <c:v>59.22781372</c:v>
                </c:pt>
                <c:pt idx="1922">
                  <c:v>59.184337620000001</c:v>
                </c:pt>
                <c:pt idx="1923">
                  <c:v>59.132743840000003</c:v>
                </c:pt>
                <c:pt idx="1924">
                  <c:v>59.0927887</c:v>
                </c:pt>
                <c:pt idx="1925">
                  <c:v>59.014934539999999</c:v>
                </c:pt>
                <c:pt idx="1926">
                  <c:v>58.977020260000003</c:v>
                </c:pt>
                <c:pt idx="1927">
                  <c:v>58.956970210000001</c:v>
                </c:pt>
                <c:pt idx="1928">
                  <c:v>58.941356659999997</c:v>
                </c:pt>
                <c:pt idx="1929">
                  <c:v>58.818550109999997</c:v>
                </c:pt>
                <c:pt idx="1930">
                  <c:v>58.80586624</c:v>
                </c:pt>
                <c:pt idx="1931">
                  <c:v>58.75180435</c:v>
                </c:pt>
                <c:pt idx="1932">
                  <c:v>58.659732820000002</c:v>
                </c:pt>
                <c:pt idx="1933">
                  <c:v>58.57263184</c:v>
                </c:pt>
                <c:pt idx="1934">
                  <c:v>58.550388339999998</c:v>
                </c:pt>
                <c:pt idx="1935">
                  <c:v>58.516269680000001</c:v>
                </c:pt>
                <c:pt idx="1936">
                  <c:v>58.43359375</c:v>
                </c:pt>
                <c:pt idx="1937">
                  <c:v>58.40752792</c:v>
                </c:pt>
                <c:pt idx="1938">
                  <c:v>58.290607450000003</c:v>
                </c:pt>
                <c:pt idx="1939">
                  <c:v>58.249534609999998</c:v>
                </c:pt>
                <c:pt idx="1940">
                  <c:v>58.160358430000002</c:v>
                </c:pt>
                <c:pt idx="1941">
                  <c:v>58.104187009999997</c:v>
                </c:pt>
                <c:pt idx="1942">
                  <c:v>58.045566559999997</c:v>
                </c:pt>
                <c:pt idx="1943">
                  <c:v>57.981395720000002</c:v>
                </c:pt>
                <c:pt idx="1944">
                  <c:v>57.904613490000003</c:v>
                </c:pt>
                <c:pt idx="1945">
                  <c:v>57.855236050000002</c:v>
                </c:pt>
                <c:pt idx="1946">
                  <c:v>57.785205840000003</c:v>
                </c:pt>
                <c:pt idx="1947">
                  <c:v>57.726955410000002</c:v>
                </c:pt>
                <c:pt idx="1948">
                  <c:v>57.640846250000003</c:v>
                </c:pt>
                <c:pt idx="1949">
                  <c:v>57.564781189999998</c:v>
                </c:pt>
                <c:pt idx="1950">
                  <c:v>57.507507320000002</c:v>
                </c:pt>
                <c:pt idx="1951">
                  <c:v>57.416885379999997</c:v>
                </c:pt>
                <c:pt idx="1952">
                  <c:v>57.348487849999998</c:v>
                </c:pt>
                <c:pt idx="1953">
                  <c:v>57.260650630000001</c:v>
                </c:pt>
                <c:pt idx="1954">
                  <c:v>57.198245999999997</c:v>
                </c:pt>
                <c:pt idx="1955">
                  <c:v>57.122985839999998</c:v>
                </c:pt>
                <c:pt idx="1956">
                  <c:v>57.070968630000003</c:v>
                </c:pt>
                <c:pt idx="1957">
                  <c:v>57.047756200000002</c:v>
                </c:pt>
                <c:pt idx="1958">
                  <c:v>56.918025970000002</c:v>
                </c:pt>
                <c:pt idx="1959">
                  <c:v>56.864635470000003</c:v>
                </c:pt>
                <c:pt idx="1960">
                  <c:v>56.798828129999997</c:v>
                </c:pt>
                <c:pt idx="1961">
                  <c:v>56.70970535</c:v>
                </c:pt>
                <c:pt idx="1962">
                  <c:v>56.649391170000001</c:v>
                </c:pt>
                <c:pt idx="1963">
                  <c:v>56.561954499999999</c:v>
                </c:pt>
                <c:pt idx="1964">
                  <c:v>56.503391270000002</c:v>
                </c:pt>
                <c:pt idx="1965">
                  <c:v>56.442142490000002</c:v>
                </c:pt>
                <c:pt idx="1966">
                  <c:v>56.382049559999999</c:v>
                </c:pt>
                <c:pt idx="1967">
                  <c:v>56.311653139999997</c:v>
                </c:pt>
                <c:pt idx="1968">
                  <c:v>56.25496674</c:v>
                </c:pt>
                <c:pt idx="1969">
                  <c:v>56.214981080000001</c:v>
                </c:pt>
                <c:pt idx="1970">
                  <c:v>56.156204219999999</c:v>
                </c:pt>
                <c:pt idx="1971">
                  <c:v>56.10778809</c:v>
                </c:pt>
                <c:pt idx="1972">
                  <c:v>56.066871640000002</c:v>
                </c:pt>
                <c:pt idx="1973">
                  <c:v>56.044815059999998</c:v>
                </c:pt>
                <c:pt idx="1974">
                  <c:v>55.98710251</c:v>
                </c:pt>
                <c:pt idx="1975">
                  <c:v>55.949668879999997</c:v>
                </c:pt>
                <c:pt idx="1976">
                  <c:v>55.93728256</c:v>
                </c:pt>
                <c:pt idx="1977">
                  <c:v>55.907325739999997</c:v>
                </c:pt>
                <c:pt idx="1978">
                  <c:v>55.888492579999998</c:v>
                </c:pt>
                <c:pt idx="1979">
                  <c:v>55.831535340000002</c:v>
                </c:pt>
                <c:pt idx="1980">
                  <c:v>55.861312869999999</c:v>
                </c:pt>
                <c:pt idx="1981">
                  <c:v>55.840587620000001</c:v>
                </c:pt>
                <c:pt idx="1982">
                  <c:v>55.80625534</c:v>
                </c:pt>
                <c:pt idx="1983">
                  <c:v>55.865226749999998</c:v>
                </c:pt>
                <c:pt idx="1984">
                  <c:v>55.820262909999997</c:v>
                </c:pt>
                <c:pt idx="1985">
                  <c:v>55.867855069999997</c:v>
                </c:pt>
                <c:pt idx="1986">
                  <c:v>55.90128326</c:v>
                </c:pt>
                <c:pt idx="1987">
                  <c:v>55.913715359999998</c:v>
                </c:pt>
                <c:pt idx="1988">
                  <c:v>55.962856289999998</c:v>
                </c:pt>
                <c:pt idx="1989">
                  <c:v>55.961711880000003</c:v>
                </c:pt>
                <c:pt idx="1990">
                  <c:v>56.080692290000002</c:v>
                </c:pt>
                <c:pt idx="1991">
                  <c:v>56.059162139999998</c:v>
                </c:pt>
                <c:pt idx="1992">
                  <c:v>56.165027619999996</c:v>
                </c:pt>
                <c:pt idx="1993">
                  <c:v>56.226451869999998</c:v>
                </c:pt>
                <c:pt idx="1994">
                  <c:v>56.280422209999998</c:v>
                </c:pt>
                <c:pt idx="1995">
                  <c:v>56.368507389999998</c:v>
                </c:pt>
                <c:pt idx="1996">
                  <c:v>56.498992919999999</c:v>
                </c:pt>
                <c:pt idx="1997">
                  <c:v>56.563854220000003</c:v>
                </c:pt>
                <c:pt idx="1998">
                  <c:v>56.647022249999999</c:v>
                </c:pt>
                <c:pt idx="1999">
                  <c:v>56.788314819999997</c:v>
                </c:pt>
                <c:pt idx="2000">
                  <c:v>56.86981583</c:v>
                </c:pt>
                <c:pt idx="2001">
                  <c:v>56.971706390000001</c:v>
                </c:pt>
                <c:pt idx="2002">
                  <c:v>57.172698969999999</c:v>
                </c:pt>
                <c:pt idx="2003">
                  <c:v>57.244701390000003</c:v>
                </c:pt>
                <c:pt idx="2004">
                  <c:v>57.43354034</c:v>
                </c:pt>
                <c:pt idx="2005">
                  <c:v>57.555305480000001</c:v>
                </c:pt>
                <c:pt idx="2006">
                  <c:v>57.675731659999997</c:v>
                </c:pt>
                <c:pt idx="2007">
                  <c:v>57.841743469999997</c:v>
                </c:pt>
                <c:pt idx="2008">
                  <c:v>57.989112849999998</c:v>
                </c:pt>
                <c:pt idx="2009">
                  <c:v>58.144687650000002</c:v>
                </c:pt>
                <c:pt idx="2010">
                  <c:v>58.310581210000002</c:v>
                </c:pt>
                <c:pt idx="2011">
                  <c:v>58.459289550000001</c:v>
                </c:pt>
                <c:pt idx="2012">
                  <c:v>58.593368529999999</c:v>
                </c:pt>
                <c:pt idx="2013">
                  <c:v>58.758712770000002</c:v>
                </c:pt>
                <c:pt idx="2014">
                  <c:v>58.941234590000001</c:v>
                </c:pt>
                <c:pt idx="2015">
                  <c:v>59.104961400000001</c:v>
                </c:pt>
                <c:pt idx="2016">
                  <c:v>59.289230349999997</c:v>
                </c:pt>
                <c:pt idx="2017">
                  <c:v>59.42028809</c:v>
                </c:pt>
                <c:pt idx="2018">
                  <c:v>59.62687683</c:v>
                </c:pt>
                <c:pt idx="2019">
                  <c:v>59.765521999999997</c:v>
                </c:pt>
                <c:pt idx="2020">
                  <c:v>59.82257843</c:v>
                </c:pt>
                <c:pt idx="2021">
                  <c:v>60.01989365</c:v>
                </c:pt>
                <c:pt idx="2022">
                  <c:v>60.225242610000002</c:v>
                </c:pt>
                <c:pt idx="2023">
                  <c:v>60.373039249999998</c:v>
                </c:pt>
                <c:pt idx="2024">
                  <c:v>60.521419530000003</c:v>
                </c:pt>
                <c:pt idx="2025">
                  <c:v>60.647850040000002</c:v>
                </c:pt>
                <c:pt idx="2026">
                  <c:v>60.795314789999999</c:v>
                </c:pt>
                <c:pt idx="2027">
                  <c:v>60.856620790000001</c:v>
                </c:pt>
                <c:pt idx="2028">
                  <c:v>61.005985260000003</c:v>
                </c:pt>
                <c:pt idx="2029">
                  <c:v>61.137306209999998</c:v>
                </c:pt>
                <c:pt idx="2030">
                  <c:v>61.267143249999997</c:v>
                </c:pt>
                <c:pt idx="2031">
                  <c:v>61.321441649999997</c:v>
                </c:pt>
                <c:pt idx="2032">
                  <c:v>61.439029689999998</c:v>
                </c:pt>
                <c:pt idx="2033">
                  <c:v>61.553867339999996</c:v>
                </c:pt>
                <c:pt idx="2034">
                  <c:v>61.603134160000003</c:v>
                </c:pt>
                <c:pt idx="2035">
                  <c:v>61.636405940000003</c:v>
                </c:pt>
                <c:pt idx="2036">
                  <c:v>61.673088069999999</c:v>
                </c:pt>
                <c:pt idx="2037">
                  <c:v>61.73603439</c:v>
                </c:pt>
                <c:pt idx="2038">
                  <c:v>61.760425570000002</c:v>
                </c:pt>
                <c:pt idx="2039">
                  <c:v>61.739467619999999</c:v>
                </c:pt>
                <c:pt idx="2040">
                  <c:v>61.734096530000002</c:v>
                </c:pt>
                <c:pt idx="2041">
                  <c:v>61.690181729999999</c:v>
                </c:pt>
                <c:pt idx="2042">
                  <c:v>61.695987700000003</c:v>
                </c:pt>
                <c:pt idx="2043">
                  <c:v>61.650436399999997</c:v>
                </c:pt>
                <c:pt idx="2044">
                  <c:v>61.558692929999999</c:v>
                </c:pt>
                <c:pt idx="2045">
                  <c:v>61.537212369999999</c:v>
                </c:pt>
                <c:pt idx="2046">
                  <c:v>61.380187990000003</c:v>
                </c:pt>
                <c:pt idx="2047">
                  <c:v>61.363327030000001</c:v>
                </c:pt>
                <c:pt idx="2048">
                  <c:v>61.186115260000001</c:v>
                </c:pt>
                <c:pt idx="2049">
                  <c:v>61.087245940000003</c:v>
                </c:pt>
                <c:pt idx="2050">
                  <c:v>60.929084779999997</c:v>
                </c:pt>
                <c:pt idx="2051">
                  <c:v>60.751579280000001</c:v>
                </c:pt>
                <c:pt idx="2052">
                  <c:v>60.560722349999999</c:v>
                </c:pt>
                <c:pt idx="2053">
                  <c:v>60.296543120000003</c:v>
                </c:pt>
                <c:pt idx="2054">
                  <c:v>60.149799350000002</c:v>
                </c:pt>
                <c:pt idx="2055">
                  <c:v>59.913764950000001</c:v>
                </c:pt>
                <c:pt idx="2056">
                  <c:v>59.645652769999998</c:v>
                </c:pt>
                <c:pt idx="2057">
                  <c:v>59.352619169999997</c:v>
                </c:pt>
                <c:pt idx="2058">
                  <c:v>58.977119450000004</c:v>
                </c:pt>
                <c:pt idx="2059">
                  <c:v>58.770896909999998</c:v>
                </c:pt>
                <c:pt idx="2060">
                  <c:v>58.417404169999998</c:v>
                </c:pt>
                <c:pt idx="2061">
                  <c:v>58.125202180000002</c:v>
                </c:pt>
                <c:pt idx="2062">
                  <c:v>57.781497960000003</c:v>
                </c:pt>
                <c:pt idx="2063">
                  <c:v>57.339084630000002</c:v>
                </c:pt>
                <c:pt idx="2064">
                  <c:v>56.899303439999997</c:v>
                </c:pt>
                <c:pt idx="2065">
                  <c:v>56.593044280000001</c:v>
                </c:pt>
                <c:pt idx="2066">
                  <c:v>56.13459778</c:v>
                </c:pt>
                <c:pt idx="2067">
                  <c:v>55.703907010000002</c:v>
                </c:pt>
                <c:pt idx="2068">
                  <c:v>55.373519899999998</c:v>
                </c:pt>
                <c:pt idx="2069">
                  <c:v>55.007530209999999</c:v>
                </c:pt>
                <c:pt idx="2070">
                  <c:v>54.594635009999998</c:v>
                </c:pt>
                <c:pt idx="2071">
                  <c:v>54.048305509999999</c:v>
                </c:pt>
                <c:pt idx="2072">
                  <c:v>53.673339839999997</c:v>
                </c:pt>
                <c:pt idx="2073">
                  <c:v>53.229244229999999</c:v>
                </c:pt>
                <c:pt idx="2074">
                  <c:v>52.823650360000002</c:v>
                </c:pt>
                <c:pt idx="2075">
                  <c:v>52.428031920000002</c:v>
                </c:pt>
                <c:pt idx="2076">
                  <c:v>52.216957090000001</c:v>
                </c:pt>
                <c:pt idx="2077">
                  <c:v>51.79752731</c:v>
                </c:pt>
                <c:pt idx="2078">
                  <c:v>51.337318420000003</c:v>
                </c:pt>
                <c:pt idx="2079">
                  <c:v>51.187412260000002</c:v>
                </c:pt>
                <c:pt idx="2080">
                  <c:v>50.829391479999998</c:v>
                </c:pt>
                <c:pt idx="2081">
                  <c:v>50.519489290000003</c:v>
                </c:pt>
                <c:pt idx="2082">
                  <c:v>50.528263090000003</c:v>
                </c:pt>
                <c:pt idx="2083">
                  <c:v>50.29376602</c:v>
                </c:pt>
                <c:pt idx="2084">
                  <c:v>50.234329219999999</c:v>
                </c:pt>
                <c:pt idx="2085">
                  <c:v>50.1552887</c:v>
                </c:pt>
                <c:pt idx="2086">
                  <c:v>50.262714389999999</c:v>
                </c:pt>
                <c:pt idx="2087">
                  <c:v>50.281723020000001</c:v>
                </c:pt>
                <c:pt idx="2088">
                  <c:v>50.237369540000003</c:v>
                </c:pt>
                <c:pt idx="2089">
                  <c:v>50.293277740000001</c:v>
                </c:pt>
                <c:pt idx="2090">
                  <c:v>50.709957119999999</c:v>
                </c:pt>
                <c:pt idx="2091">
                  <c:v>51.006050109999997</c:v>
                </c:pt>
                <c:pt idx="2092">
                  <c:v>51.146305079999998</c:v>
                </c:pt>
                <c:pt idx="2093">
                  <c:v>51.605926510000003</c:v>
                </c:pt>
                <c:pt idx="2094">
                  <c:v>52.029258730000002</c:v>
                </c:pt>
                <c:pt idx="2095">
                  <c:v>52.435428620000003</c:v>
                </c:pt>
                <c:pt idx="2096">
                  <c:v>52.833686829999998</c:v>
                </c:pt>
                <c:pt idx="2097">
                  <c:v>53.357059479999997</c:v>
                </c:pt>
                <c:pt idx="2098">
                  <c:v>53.765933990000001</c:v>
                </c:pt>
                <c:pt idx="2099">
                  <c:v>54.428298949999999</c:v>
                </c:pt>
                <c:pt idx="2100">
                  <c:v>54.854797359999999</c:v>
                </c:pt>
                <c:pt idx="2101">
                  <c:v>55.359123230000002</c:v>
                </c:pt>
                <c:pt idx="2102">
                  <c:v>55.781070710000002</c:v>
                </c:pt>
                <c:pt idx="2103">
                  <c:v>56.350612640000001</c:v>
                </c:pt>
                <c:pt idx="2104">
                  <c:v>56.76350403</c:v>
                </c:pt>
                <c:pt idx="2105">
                  <c:v>57.320564269999998</c:v>
                </c:pt>
                <c:pt idx="2106">
                  <c:v>57.609134670000003</c:v>
                </c:pt>
                <c:pt idx="2107">
                  <c:v>58.06958771</c:v>
                </c:pt>
                <c:pt idx="2108">
                  <c:v>58.506286619999997</c:v>
                </c:pt>
                <c:pt idx="2109">
                  <c:v>58.852924350000002</c:v>
                </c:pt>
                <c:pt idx="2110">
                  <c:v>59.207904820000003</c:v>
                </c:pt>
                <c:pt idx="2111">
                  <c:v>59.253738400000003</c:v>
                </c:pt>
                <c:pt idx="2112">
                  <c:v>59.657871249999999</c:v>
                </c:pt>
                <c:pt idx="2113">
                  <c:v>59.808383939999999</c:v>
                </c:pt>
                <c:pt idx="2114">
                  <c:v>60.099655149999997</c:v>
                </c:pt>
                <c:pt idx="2115">
                  <c:v>59.951927189999999</c:v>
                </c:pt>
                <c:pt idx="2116">
                  <c:v>59.894187930000001</c:v>
                </c:pt>
                <c:pt idx="2117">
                  <c:v>59.755378720000003</c:v>
                </c:pt>
                <c:pt idx="2118">
                  <c:v>59.732395169999997</c:v>
                </c:pt>
                <c:pt idx="2119">
                  <c:v>58.96626663</c:v>
                </c:pt>
                <c:pt idx="2120">
                  <c:v>58.874916079999998</c:v>
                </c:pt>
                <c:pt idx="2121">
                  <c:v>58.563201900000003</c:v>
                </c:pt>
                <c:pt idx="2122">
                  <c:v>57.918643950000003</c:v>
                </c:pt>
                <c:pt idx="2123">
                  <c:v>57.208145139999999</c:v>
                </c:pt>
                <c:pt idx="2124">
                  <c:v>56.541709900000001</c:v>
                </c:pt>
                <c:pt idx="2125">
                  <c:v>55.818344119999999</c:v>
                </c:pt>
                <c:pt idx="2126">
                  <c:v>55.063999180000003</c:v>
                </c:pt>
                <c:pt idx="2127">
                  <c:v>53.888629909999999</c:v>
                </c:pt>
                <c:pt idx="2128">
                  <c:v>53.106838230000001</c:v>
                </c:pt>
                <c:pt idx="2129">
                  <c:v>51.849983219999999</c:v>
                </c:pt>
                <c:pt idx="2130">
                  <c:v>50.504810329999998</c:v>
                </c:pt>
                <c:pt idx="2131">
                  <c:v>49.554504389999998</c:v>
                </c:pt>
                <c:pt idx="2132">
                  <c:v>48.005752559999998</c:v>
                </c:pt>
                <c:pt idx="2133">
                  <c:v>46.863346100000001</c:v>
                </c:pt>
                <c:pt idx="2134">
                  <c:v>45.685302729999997</c:v>
                </c:pt>
                <c:pt idx="2135">
                  <c:v>44.448471069999997</c:v>
                </c:pt>
                <c:pt idx="2136">
                  <c:v>43.486492159999997</c:v>
                </c:pt>
                <c:pt idx="2137">
                  <c:v>42.703147889999997</c:v>
                </c:pt>
                <c:pt idx="2138">
                  <c:v>41.536300660000002</c:v>
                </c:pt>
                <c:pt idx="2139">
                  <c:v>41.784156799999998</c:v>
                </c:pt>
                <c:pt idx="2140">
                  <c:v>41.761135099999997</c:v>
                </c:pt>
                <c:pt idx="2141">
                  <c:v>41.383789059999998</c:v>
                </c:pt>
                <c:pt idx="2142">
                  <c:v>42.820663449999998</c:v>
                </c:pt>
                <c:pt idx="2143">
                  <c:v>43.903339389999999</c:v>
                </c:pt>
                <c:pt idx="2144">
                  <c:v>44.56922531</c:v>
                </c:pt>
                <c:pt idx="2145">
                  <c:v>45.972724909999997</c:v>
                </c:pt>
                <c:pt idx="2146">
                  <c:v>47.088577270000002</c:v>
                </c:pt>
                <c:pt idx="2147">
                  <c:v>49.027496339999999</c:v>
                </c:pt>
                <c:pt idx="2148">
                  <c:v>50.026100159999999</c:v>
                </c:pt>
                <c:pt idx="2149">
                  <c:v>51.576709749999999</c:v>
                </c:pt>
                <c:pt idx="2150">
                  <c:v>51.62526321</c:v>
                </c:pt>
                <c:pt idx="2151">
                  <c:v>52.431232450000003</c:v>
                </c:pt>
                <c:pt idx="2152">
                  <c:v>53.040798189999997</c:v>
                </c:pt>
                <c:pt idx="2153">
                  <c:v>53.797077180000002</c:v>
                </c:pt>
                <c:pt idx="2154">
                  <c:v>53.934597019999998</c:v>
                </c:pt>
                <c:pt idx="2155">
                  <c:v>53.884613039999998</c:v>
                </c:pt>
                <c:pt idx="2156">
                  <c:v>53.037643430000003</c:v>
                </c:pt>
                <c:pt idx="2157">
                  <c:v>52.491878509999999</c:v>
                </c:pt>
                <c:pt idx="2158">
                  <c:v>52.04352188</c:v>
                </c:pt>
                <c:pt idx="2159">
                  <c:v>49.942699429999998</c:v>
                </c:pt>
                <c:pt idx="2160">
                  <c:v>48.849647519999998</c:v>
                </c:pt>
                <c:pt idx="2161">
                  <c:v>47.378574370000003</c:v>
                </c:pt>
                <c:pt idx="2162">
                  <c:v>44.11431503</c:v>
                </c:pt>
                <c:pt idx="2163">
                  <c:v>38.981258390000001</c:v>
                </c:pt>
                <c:pt idx="2164">
                  <c:v>35.704151150000001</c:v>
                </c:pt>
                <c:pt idx="2165">
                  <c:v>31.482723239999999</c:v>
                </c:pt>
                <c:pt idx="2166">
                  <c:v>28.096399309999999</c:v>
                </c:pt>
                <c:pt idx="2167">
                  <c:v>23.17817307</c:v>
                </c:pt>
                <c:pt idx="2168">
                  <c:v>18.87166977</c:v>
                </c:pt>
                <c:pt idx="2169">
                  <c:v>15.47500801</c:v>
                </c:pt>
                <c:pt idx="2170">
                  <c:v>10.12560463</c:v>
                </c:pt>
                <c:pt idx="2171">
                  <c:v>9.4938774109999997</c:v>
                </c:pt>
                <c:pt idx="2172">
                  <c:v>5.4929265980000004</c:v>
                </c:pt>
                <c:pt idx="2173">
                  <c:v>4.2865476610000002</c:v>
                </c:pt>
                <c:pt idx="2174">
                  <c:v>3.4686884880000002</c:v>
                </c:pt>
                <c:pt idx="2175">
                  <c:v>3.2532751559999999</c:v>
                </c:pt>
                <c:pt idx="2176">
                  <c:v>0.78908008340000002</c:v>
                </c:pt>
                <c:pt idx="2177">
                  <c:v>3.509280205</c:v>
                </c:pt>
                <c:pt idx="2178">
                  <c:v>4.4848637580000004</c:v>
                </c:pt>
                <c:pt idx="2179">
                  <c:v>6.4674057960000004</c:v>
                </c:pt>
                <c:pt idx="2180">
                  <c:v>5.0549483300000002</c:v>
                </c:pt>
                <c:pt idx="2181">
                  <c:v>6.4904651639999997</c:v>
                </c:pt>
                <c:pt idx="2182">
                  <c:v>6.4099540709999996</c:v>
                </c:pt>
                <c:pt idx="2183">
                  <c:v>8.2435569760000007</c:v>
                </c:pt>
                <c:pt idx="2184">
                  <c:v>8.9559688570000002</c:v>
                </c:pt>
                <c:pt idx="2185">
                  <c:v>9.1188793179999994</c:v>
                </c:pt>
                <c:pt idx="2186">
                  <c:v>7.5933175090000002</c:v>
                </c:pt>
                <c:pt idx="2187">
                  <c:v>8.3345727919999995</c:v>
                </c:pt>
                <c:pt idx="2188">
                  <c:v>7.1124100690000001</c:v>
                </c:pt>
                <c:pt idx="2189">
                  <c:v>9.4228134160000003</c:v>
                </c:pt>
                <c:pt idx="2190">
                  <c:v>7.8889021870000002</c:v>
                </c:pt>
                <c:pt idx="2191">
                  <c:v>7.5940489769999999</c:v>
                </c:pt>
                <c:pt idx="2192">
                  <c:v>8.2239265439999993</c:v>
                </c:pt>
                <c:pt idx="2193">
                  <c:v>9.2182998660000006</c:v>
                </c:pt>
                <c:pt idx="2194">
                  <c:v>8.3852500919999997</c:v>
                </c:pt>
                <c:pt idx="2195">
                  <c:v>10.259732250000001</c:v>
                </c:pt>
                <c:pt idx="2196">
                  <c:v>10.395269389999999</c:v>
                </c:pt>
                <c:pt idx="2197">
                  <c:v>12.31679153</c:v>
                </c:pt>
                <c:pt idx="2198">
                  <c:v>12.758600230000001</c:v>
                </c:pt>
                <c:pt idx="2199">
                  <c:v>15.178712839999999</c:v>
                </c:pt>
                <c:pt idx="2200">
                  <c:v>15.70650959</c:v>
                </c:pt>
              </c:numCache>
            </c:numRef>
          </c:yVal>
          <c:smooth val="1"/>
        </c:ser>
        <c:ser>
          <c:idx val="2"/>
          <c:order val="2"/>
          <c:tx>
            <c:strRef>
              <c:f>Reflectance!$F$2</c:f>
              <c:strCache>
                <c:ptCount val="1"/>
                <c:pt idx="0">
                  <c:v>% Reflectance (Unpolarized)</c:v>
                </c:pt>
              </c:strCache>
            </c:strRef>
          </c:tx>
          <c:marker>
            <c:symbol val="none"/>
          </c:marker>
          <c:xVal>
            <c:numRef>
              <c:f>Reflectance!$C$3:$C$2203</c:f>
              <c:numCache>
                <c:formatCode>General</c:formatCode>
                <c:ptCount val="22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numCache>
            </c:numRef>
          </c:xVal>
          <c:yVal>
            <c:numRef>
              <c:f>Reflectance!$F$3:$F$2203</c:f>
              <c:numCache>
                <c:formatCode>General</c:formatCode>
                <c:ptCount val="2201"/>
                <c:pt idx="0">
                  <c:v>16.006239889</c:v>
                </c:pt>
                <c:pt idx="1">
                  <c:v>15.261441469999999</c:v>
                </c:pt>
                <c:pt idx="2">
                  <c:v>14.314021350499999</c:v>
                </c:pt>
                <c:pt idx="3">
                  <c:v>15.368650436000001</c:v>
                </c:pt>
                <c:pt idx="4">
                  <c:v>15.933352472999999</c:v>
                </c:pt>
                <c:pt idx="5">
                  <c:v>15.5719757075</c:v>
                </c:pt>
                <c:pt idx="6">
                  <c:v>15.465309621999999</c:v>
                </c:pt>
                <c:pt idx="7">
                  <c:v>15.746327399</c:v>
                </c:pt>
                <c:pt idx="8">
                  <c:v>16.22184992</c:v>
                </c:pt>
                <c:pt idx="9">
                  <c:v>15.4141962525</c:v>
                </c:pt>
                <c:pt idx="10">
                  <c:v>15.769081590999999</c:v>
                </c:pt>
                <c:pt idx="11">
                  <c:v>15.749080660000001</c:v>
                </c:pt>
                <c:pt idx="12">
                  <c:v>15.797449587999999</c:v>
                </c:pt>
                <c:pt idx="13">
                  <c:v>16.110071421999997</c:v>
                </c:pt>
                <c:pt idx="14">
                  <c:v>15.9121367905</c:v>
                </c:pt>
                <c:pt idx="15">
                  <c:v>16.038803576999999</c:v>
                </c:pt>
                <c:pt idx="16">
                  <c:v>16.155696155499999</c:v>
                </c:pt>
                <c:pt idx="17">
                  <c:v>15.740146875000001</c:v>
                </c:pt>
                <c:pt idx="18">
                  <c:v>16.332773683500001</c:v>
                </c:pt>
                <c:pt idx="19">
                  <c:v>15.2581343645</c:v>
                </c:pt>
                <c:pt idx="20">
                  <c:v>15.9251832955</c:v>
                </c:pt>
                <c:pt idx="21">
                  <c:v>15.324302672999998</c:v>
                </c:pt>
                <c:pt idx="22">
                  <c:v>16.078269005999999</c:v>
                </c:pt>
                <c:pt idx="23">
                  <c:v>16.313306809499998</c:v>
                </c:pt>
                <c:pt idx="24">
                  <c:v>15.604835751</c:v>
                </c:pt>
                <c:pt idx="25">
                  <c:v>16.450774672000001</c:v>
                </c:pt>
                <c:pt idx="26">
                  <c:v>16.304681538499999</c:v>
                </c:pt>
                <c:pt idx="27">
                  <c:v>16.8279285425</c:v>
                </c:pt>
                <c:pt idx="28">
                  <c:v>16.004841327499999</c:v>
                </c:pt>
                <c:pt idx="29">
                  <c:v>15.350437878499999</c:v>
                </c:pt>
                <c:pt idx="30">
                  <c:v>16.268553255499999</c:v>
                </c:pt>
                <c:pt idx="31">
                  <c:v>16.3541176335</c:v>
                </c:pt>
                <c:pt idx="32">
                  <c:v>15.5160689375</c:v>
                </c:pt>
                <c:pt idx="33">
                  <c:v>16.176989791499999</c:v>
                </c:pt>
                <c:pt idx="34">
                  <c:v>16.747391226000001</c:v>
                </c:pt>
                <c:pt idx="35">
                  <c:v>16.464703320999998</c:v>
                </c:pt>
                <c:pt idx="36">
                  <c:v>16.228011369000001</c:v>
                </c:pt>
                <c:pt idx="37">
                  <c:v>15.935305119000001</c:v>
                </c:pt>
                <c:pt idx="38">
                  <c:v>16.325931547</c:v>
                </c:pt>
                <c:pt idx="39">
                  <c:v>15.604640484499999</c:v>
                </c:pt>
                <c:pt idx="40">
                  <c:v>16.361197951000001</c:v>
                </c:pt>
                <c:pt idx="41">
                  <c:v>15.552021263499999</c:v>
                </c:pt>
                <c:pt idx="42">
                  <c:v>16.180477142500003</c:v>
                </c:pt>
                <c:pt idx="43">
                  <c:v>15.987495897999999</c:v>
                </c:pt>
                <c:pt idx="44">
                  <c:v>15.783808946999999</c:v>
                </c:pt>
                <c:pt idx="45">
                  <c:v>15.819993972999999</c:v>
                </c:pt>
                <c:pt idx="46">
                  <c:v>15.793702603</c:v>
                </c:pt>
                <c:pt idx="47">
                  <c:v>15.684106590499999</c:v>
                </c:pt>
                <c:pt idx="48">
                  <c:v>15.861053227499999</c:v>
                </c:pt>
                <c:pt idx="49">
                  <c:v>16.500241755499999</c:v>
                </c:pt>
                <c:pt idx="50">
                  <c:v>15.923740864999999</c:v>
                </c:pt>
                <c:pt idx="51">
                  <c:v>16.2512536045</c:v>
                </c:pt>
                <c:pt idx="52">
                  <c:v>16.247033595999998</c:v>
                </c:pt>
                <c:pt idx="53">
                  <c:v>16.318131444500001</c:v>
                </c:pt>
                <c:pt idx="54">
                  <c:v>16.074679852999999</c:v>
                </c:pt>
                <c:pt idx="55">
                  <c:v>16.250776054500001</c:v>
                </c:pt>
                <c:pt idx="56">
                  <c:v>16.810837271</c:v>
                </c:pt>
                <c:pt idx="57">
                  <c:v>16.0449354645</c:v>
                </c:pt>
                <c:pt idx="58">
                  <c:v>16.041795732000001</c:v>
                </c:pt>
                <c:pt idx="59">
                  <c:v>16.167104721000001</c:v>
                </c:pt>
                <c:pt idx="60">
                  <c:v>15.767025231</c:v>
                </c:pt>
                <c:pt idx="61">
                  <c:v>16.656775475</c:v>
                </c:pt>
                <c:pt idx="62">
                  <c:v>16.3106036175</c:v>
                </c:pt>
                <c:pt idx="63">
                  <c:v>16.861315252499999</c:v>
                </c:pt>
                <c:pt idx="64">
                  <c:v>16.580890893999999</c:v>
                </c:pt>
                <c:pt idx="65">
                  <c:v>16.821382283999998</c:v>
                </c:pt>
                <c:pt idx="66">
                  <c:v>16.2852418435</c:v>
                </c:pt>
                <c:pt idx="67">
                  <c:v>16.195406200500003</c:v>
                </c:pt>
                <c:pt idx="68">
                  <c:v>16.066157580500001</c:v>
                </c:pt>
                <c:pt idx="69">
                  <c:v>16.795742987000001</c:v>
                </c:pt>
                <c:pt idx="70">
                  <c:v>16.6859643465</c:v>
                </c:pt>
                <c:pt idx="71">
                  <c:v>15.9280784105</c:v>
                </c:pt>
                <c:pt idx="72">
                  <c:v>16.427164077499999</c:v>
                </c:pt>
                <c:pt idx="73">
                  <c:v>16.286376478000001</c:v>
                </c:pt>
                <c:pt idx="74">
                  <c:v>16.453233955000002</c:v>
                </c:pt>
                <c:pt idx="75">
                  <c:v>16.179372312000002</c:v>
                </c:pt>
                <c:pt idx="76">
                  <c:v>16.186269521500002</c:v>
                </c:pt>
                <c:pt idx="77">
                  <c:v>16.700232981500001</c:v>
                </c:pt>
                <c:pt idx="78">
                  <c:v>16.559586523</c:v>
                </c:pt>
                <c:pt idx="79">
                  <c:v>16.615923884000001</c:v>
                </c:pt>
                <c:pt idx="80">
                  <c:v>16.234595298000002</c:v>
                </c:pt>
                <c:pt idx="81">
                  <c:v>15.932961941</c:v>
                </c:pt>
                <c:pt idx="82">
                  <c:v>16.423767327</c:v>
                </c:pt>
                <c:pt idx="83">
                  <c:v>16.3540055735</c:v>
                </c:pt>
                <c:pt idx="84">
                  <c:v>16.445765971</c:v>
                </c:pt>
                <c:pt idx="85">
                  <c:v>16.745696544499999</c:v>
                </c:pt>
                <c:pt idx="86">
                  <c:v>16.655659677999999</c:v>
                </c:pt>
                <c:pt idx="87">
                  <c:v>16.479140757</c:v>
                </c:pt>
                <c:pt idx="88">
                  <c:v>16.712389228999999</c:v>
                </c:pt>
                <c:pt idx="89">
                  <c:v>16.526130913999999</c:v>
                </c:pt>
                <c:pt idx="90">
                  <c:v>16.548697948499999</c:v>
                </c:pt>
                <c:pt idx="91">
                  <c:v>16.623703958500002</c:v>
                </c:pt>
                <c:pt idx="92">
                  <c:v>16.397311924</c:v>
                </c:pt>
                <c:pt idx="93">
                  <c:v>16.556367395999999</c:v>
                </c:pt>
                <c:pt idx="94">
                  <c:v>16.922542571499999</c:v>
                </c:pt>
                <c:pt idx="95">
                  <c:v>16.726808310500001</c:v>
                </c:pt>
                <c:pt idx="96">
                  <c:v>16.537623644</c:v>
                </c:pt>
                <c:pt idx="97">
                  <c:v>16.694876670999999</c:v>
                </c:pt>
                <c:pt idx="98">
                  <c:v>16.751981972500001</c:v>
                </c:pt>
                <c:pt idx="99">
                  <c:v>16.351899864499998</c:v>
                </c:pt>
                <c:pt idx="100">
                  <c:v>16.663891794000001</c:v>
                </c:pt>
                <c:pt idx="101">
                  <c:v>16.758621690999998</c:v>
                </c:pt>
                <c:pt idx="102">
                  <c:v>16.418307066499999</c:v>
                </c:pt>
                <c:pt idx="103">
                  <c:v>16.677734374499998</c:v>
                </c:pt>
                <c:pt idx="104">
                  <c:v>16.710546257000001</c:v>
                </c:pt>
                <c:pt idx="105">
                  <c:v>16.673171043500002</c:v>
                </c:pt>
                <c:pt idx="106">
                  <c:v>16.309882166000001</c:v>
                </c:pt>
                <c:pt idx="107">
                  <c:v>16.786648032999999</c:v>
                </c:pt>
                <c:pt idx="108">
                  <c:v>16.504212139</c:v>
                </c:pt>
                <c:pt idx="109">
                  <c:v>16.5116028775</c:v>
                </c:pt>
                <c:pt idx="110">
                  <c:v>16.582076548</c:v>
                </c:pt>
                <c:pt idx="111">
                  <c:v>17.0469787115</c:v>
                </c:pt>
                <c:pt idx="112">
                  <c:v>16.628969429999998</c:v>
                </c:pt>
                <c:pt idx="113">
                  <c:v>17.301709172999999</c:v>
                </c:pt>
                <c:pt idx="114">
                  <c:v>16.515347478999999</c:v>
                </c:pt>
                <c:pt idx="115">
                  <c:v>16.463958262999999</c:v>
                </c:pt>
                <c:pt idx="116">
                  <c:v>16.745950459500001</c:v>
                </c:pt>
                <c:pt idx="117">
                  <c:v>16.370497463500001</c:v>
                </c:pt>
                <c:pt idx="118">
                  <c:v>16.5803303705</c:v>
                </c:pt>
                <c:pt idx="119">
                  <c:v>16.5248882765</c:v>
                </c:pt>
                <c:pt idx="120">
                  <c:v>16.630403280500001</c:v>
                </c:pt>
                <c:pt idx="121">
                  <c:v>16.301651477500002</c:v>
                </c:pt>
                <c:pt idx="122">
                  <c:v>16.7740783675</c:v>
                </c:pt>
                <c:pt idx="123">
                  <c:v>16.7536747445</c:v>
                </c:pt>
                <c:pt idx="124">
                  <c:v>16.643592355500001</c:v>
                </c:pt>
                <c:pt idx="125">
                  <c:v>16.364403725500001</c:v>
                </c:pt>
                <c:pt idx="126">
                  <c:v>16.218487741000001</c:v>
                </c:pt>
                <c:pt idx="127">
                  <c:v>16.3342723825</c:v>
                </c:pt>
                <c:pt idx="128">
                  <c:v>16.8107373725</c:v>
                </c:pt>
                <c:pt idx="129">
                  <c:v>16.21231818</c:v>
                </c:pt>
                <c:pt idx="130">
                  <c:v>16.696598766000001</c:v>
                </c:pt>
                <c:pt idx="131">
                  <c:v>16.195648195499999</c:v>
                </c:pt>
                <c:pt idx="132">
                  <c:v>16.431188584000001</c:v>
                </c:pt>
                <c:pt idx="133">
                  <c:v>16.825934886500001</c:v>
                </c:pt>
                <c:pt idx="134">
                  <c:v>16.048129080000002</c:v>
                </c:pt>
                <c:pt idx="135">
                  <c:v>16.339936974</c:v>
                </c:pt>
                <c:pt idx="136">
                  <c:v>16.722982409</c:v>
                </c:pt>
                <c:pt idx="137">
                  <c:v>16.3637232775</c:v>
                </c:pt>
                <c:pt idx="138">
                  <c:v>16.43033123</c:v>
                </c:pt>
                <c:pt idx="139">
                  <c:v>16.400051595499999</c:v>
                </c:pt>
                <c:pt idx="140">
                  <c:v>16.122876165999998</c:v>
                </c:pt>
                <c:pt idx="141">
                  <c:v>16.051357508999999</c:v>
                </c:pt>
                <c:pt idx="142">
                  <c:v>16.166118146500001</c:v>
                </c:pt>
                <c:pt idx="143">
                  <c:v>16.3006434445</c:v>
                </c:pt>
                <c:pt idx="144">
                  <c:v>16.3121602535</c:v>
                </c:pt>
                <c:pt idx="145">
                  <c:v>16.365599157000002</c:v>
                </c:pt>
                <c:pt idx="146">
                  <c:v>16.365853788500001</c:v>
                </c:pt>
                <c:pt idx="147">
                  <c:v>15.919822692</c:v>
                </c:pt>
                <c:pt idx="148">
                  <c:v>16.317991494000001</c:v>
                </c:pt>
                <c:pt idx="149">
                  <c:v>16.147536991000003</c:v>
                </c:pt>
                <c:pt idx="150">
                  <c:v>15.816096782999999</c:v>
                </c:pt>
                <c:pt idx="151">
                  <c:v>16.059368370999998</c:v>
                </c:pt>
                <c:pt idx="152">
                  <c:v>16.157534598999998</c:v>
                </c:pt>
                <c:pt idx="153">
                  <c:v>16.408602473999998</c:v>
                </c:pt>
                <c:pt idx="154">
                  <c:v>16.0938243885</c:v>
                </c:pt>
                <c:pt idx="155">
                  <c:v>16.469254495000001</c:v>
                </c:pt>
                <c:pt idx="156">
                  <c:v>16.088331458999999</c:v>
                </c:pt>
                <c:pt idx="157">
                  <c:v>16.5965533245</c:v>
                </c:pt>
                <c:pt idx="158">
                  <c:v>16.382233143500002</c:v>
                </c:pt>
                <c:pt idx="159">
                  <c:v>16.436331986500001</c:v>
                </c:pt>
                <c:pt idx="160">
                  <c:v>15.986524343000001</c:v>
                </c:pt>
                <c:pt idx="161">
                  <c:v>16.177456139499998</c:v>
                </c:pt>
                <c:pt idx="162">
                  <c:v>15.993043183000001</c:v>
                </c:pt>
                <c:pt idx="163">
                  <c:v>16.177323816000001</c:v>
                </c:pt>
                <c:pt idx="164">
                  <c:v>15.8800954835</c:v>
                </c:pt>
                <c:pt idx="165">
                  <c:v>15.8173217785</c:v>
                </c:pt>
                <c:pt idx="166">
                  <c:v>15.793996575000001</c:v>
                </c:pt>
                <c:pt idx="167">
                  <c:v>15.850679395499998</c:v>
                </c:pt>
                <c:pt idx="168">
                  <c:v>16.121681931000001</c:v>
                </c:pt>
                <c:pt idx="169">
                  <c:v>16.079075815499998</c:v>
                </c:pt>
                <c:pt idx="170">
                  <c:v>15.872817038000001</c:v>
                </c:pt>
                <c:pt idx="171">
                  <c:v>15.803188086999999</c:v>
                </c:pt>
                <c:pt idx="172">
                  <c:v>15.9739456185</c:v>
                </c:pt>
                <c:pt idx="173">
                  <c:v>15.9449710835</c:v>
                </c:pt>
                <c:pt idx="174">
                  <c:v>15.8133471035</c:v>
                </c:pt>
                <c:pt idx="175">
                  <c:v>15.813216446</c:v>
                </c:pt>
                <c:pt idx="176">
                  <c:v>16.190420867</c:v>
                </c:pt>
                <c:pt idx="177">
                  <c:v>15.770551917999999</c:v>
                </c:pt>
                <c:pt idx="178">
                  <c:v>15.5599446285</c:v>
                </c:pt>
                <c:pt idx="179">
                  <c:v>15.193499329</c:v>
                </c:pt>
                <c:pt idx="180">
                  <c:v>15.476623775</c:v>
                </c:pt>
                <c:pt idx="181">
                  <c:v>15.324468614500001</c:v>
                </c:pt>
                <c:pt idx="182">
                  <c:v>15.707950832</c:v>
                </c:pt>
                <c:pt idx="183">
                  <c:v>15.605878351500001</c:v>
                </c:pt>
                <c:pt idx="184">
                  <c:v>15.4178822035</c:v>
                </c:pt>
                <c:pt idx="185">
                  <c:v>15.633798839499999</c:v>
                </c:pt>
                <c:pt idx="186">
                  <c:v>15.5811615005</c:v>
                </c:pt>
                <c:pt idx="187">
                  <c:v>15.374604225000001</c:v>
                </c:pt>
                <c:pt idx="188">
                  <c:v>15.561956404499998</c:v>
                </c:pt>
                <c:pt idx="189">
                  <c:v>15.537131309499999</c:v>
                </c:pt>
                <c:pt idx="190">
                  <c:v>15.5702061655</c:v>
                </c:pt>
                <c:pt idx="191">
                  <c:v>15.143888712499999</c:v>
                </c:pt>
                <c:pt idx="192">
                  <c:v>15.311630484999998</c:v>
                </c:pt>
                <c:pt idx="193">
                  <c:v>15.447037218</c:v>
                </c:pt>
                <c:pt idx="194">
                  <c:v>15.443666695500001</c:v>
                </c:pt>
                <c:pt idx="195">
                  <c:v>14.7994940295</c:v>
                </c:pt>
                <c:pt idx="196">
                  <c:v>15.500148536500001</c:v>
                </c:pt>
                <c:pt idx="197">
                  <c:v>15.0988941175</c:v>
                </c:pt>
                <c:pt idx="198">
                  <c:v>14.693471193000001</c:v>
                </c:pt>
                <c:pt idx="199">
                  <c:v>14.780004503499999</c:v>
                </c:pt>
                <c:pt idx="200">
                  <c:v>15.1511387825</c:v>
                </c:pt>
                <c:pt idx="201">
                  <c:v>14.9117214675</c:v>
                </c:pt>
                <c:pt idx="202">
                  <c:v>14.557584761499999</c:v>
                </c:pt>
                <c:pt idx="203">
                  <c:v>15.166898488999999</c:v>
                </c:pt>
                <c:pt idx="204">
                  <c:v>14.9768977155</c:v>
                </c:pt>
                <c:pt idx="205">
                  <c:v>14.9027292745</c:v>
                </c:pt>
                <c:pt idx="206">
                  <c:v>14.796516894500002</c:v>
                </c:pt>
                <c:pt idx="207">
                  <c:v>14.520489932</c:v>
                </c:pt>
                <c:pt idx="208">
                  <c:v>14.863928317500001</c:v>
                </c:pt>
                <c:pt idx="209">
                  <c:v>14.700747252999999</c:v>
                </c:pt>
                <c:pt idx="210">
                  <c:v>14.40701151</c:v>
                </c:pt>
                <c:pt idx="211">
                  <c:v>14.5002286435</c:v>
                </c:pt>
                <c:pt idx="212">
                  <c:v>14.596716641</c:v>
                </c:pt>
                <c:pt idx="213">
                  <c:v>14.327925445</c:v>
                </c:pt>
                <c:pt idx="214">
                  <c:v>14.6461563105</c:v>
                </c:pt>
                <c:pt idx="215">
                  <c:v>14.246968506</c:v>
                </c:pt>
                <c:pt idx="216">
                  <c:v>14.482249499000002</c:v>
                </c:pt>
                <c:pt idx="217">
                  <c:v>14.053041220999999</c:v>
                </c:pt>
                <c:pt idx="218">
                  <c:v>14.3900036835</c:v>
                </c:pt>
                <c:pt idx="219">
                  <c:v>13.871046783000001</c:v>
                </c:pt>
                <c:pt idx="220">
                  <c:v>13.842348100500001</c:v>
                </c:pt>
                <c:pt idx="221">
                  <c:v>14.152784584500001</c:v>
                </c:pt>
                <c:pt idx="222">
                  <c:v>13.9445619585</c:v>
                </c:pt>
                <c:pt idx="223">
                  <c:v>14.015000821000001</c:v>
                </c:pt>
                <c:pt idx="224">
                  <c:v>13.854878661500001</c:v>
                </c:pt>
                <c:pt idx="225">
                  <c:v>13.613002538</c:v>
                </c:pt>
                <c:pt idx="226">
                  <c:v>13.772487163000001</c:v>
                </c:pt>
                <c:pt idx="227">
                  <c:v>13.506739140000001</c:v>
                </c:pt>
                <c:pt idx="228">
                  <c:v>13.529491427</c:v>
                </c:pt>
                <c:pt idx="229">
                  <c:v>13.606120110500001</c:v>
                </c:pt>
                <c:pt idx="230">
                  <c:v>13.274538279</c:v>
                </c:pt>
                <c:pt idx="231">
                  <c:v>13.466347218500001</c:v>
                </c:pt>
                <c:pt idx="232">
                  <c:v>12.929289339</c:v>
                </c:pt>
                <c:pt idx="233">
                  <c:v>13.265434029</c:v>
                </c:pt>
                <c:pt idx="234">
                  <c:v>13.081347703500001</c:v>
                </c:pt>
                <c:pt idx="235">
                  <c:v>13.016885044</c:v>
                </c:pt>
                <c:pt idx="236">
                  <c:v>12.974525926</c:v>
                </c:pt>
                <c:pt idx="237">
                  <c:v>12.800603626000001</c:v>
                </c:pt>
                <c:pt idx="238">
                  <c:v>12.708260059500001</c:v>
                </c:pt>
                <c:pt idx="239">
                  <c:v>12.876179458999999</c:v>
                </c:pt>
                <c:pt idx="240">
                  <c:v>12.8733663575</c:v>
                </c:pt>
                <c:pt idx="241">
                  <c:v>12.446199894999999</c:v>
                </c:pt>
                <c:pt idx="242">
                  <c:v>12.719451189999999</c:v>
                </c:pt>
                <c:pt idx="243">
                  <c:v>12.587499379</c:v>
                </c:pt>
                <c:pt idx="244">
                  <c:v>12.5388832075</c:v>
                </c:pt>
                <c:pt idx="245">
                  <c:v>12.521054743000001</c:v>
                </c:pt>
                <c:pt idx="246">
                  <c:v>12.538687227500001</c:v>
                </c:pt>
                <c:pt idx="247">
                  <c:v>12.455043079999999</c:v>
                </c:pt>
                <c:pt idx="248">
                  <c:v>12.4699165845</c:v>
                </c:pt>
                <c:pt idx="249">
                  <c:v>12.354887724999999</c:v>
                </c:pt>
                <c:pt idx="250">
                  <c:v>12.031220913</c:v>
                </c:pt>
                <c:pt idx="251">
                  <c:v>11.9465160355</c:v>
                </c:pt>
                <c:pt idx="252">
                  <c:v>12.0669548525</c:v>
                </c:pt>
                <c:pt idx="253">
                  <c:v>11.918658735499999</c:v>
                </c:pt>
                <c:pt idx="254">
                  <c:v>12.1317727575</c:v>
                </c:pt>
                <c:pt idx="255">
                  <c:v>12.138090374499999</c:v>
                </c:pt>
                <c:pt idx="256">
                  <c:v>11.9425420755</c:v>
                </c:pt>
                <c:pt idx="257">
                  <c:v>12.408474447</c:v>
                </c:pt>
                <c:pt idx="258">
                  <c:v>12.0705780975</c:v>
                </c:pt>
                <c:pt idx="259">
                  <c:v>11.8145050985</c:v>
                </c:pt>
                <c:pt idx="260">
                  <c:v>12.075169325000001</c:v>
                </c:pt>
                <c:pt idx="261">
                  <c:v>11.940025804000001</c:v>
                </c:pt>
                <c:pt idx="262">
                  <c:v>11.866279604499999</c:v>
                </c:pt>
                <c:pt idx="263">
                  <c:v>11.5999145515</c:v>
                </c:pt>
                <c:pt idx="264">
                  <c:v>11.861859799499999</c:v>
                </c:pt>
                <c:pt idx="265">
                  <c:v>11.661051752500001</c:v>
                </c:pt>
                <c:pt idx="266">
                  <c:v>11.978521346500001</c:v>
                </c:pt>
                <c:pt idx="267">
                  <c:v>11.720125912499999</c:v>
                </c:pt>
                <c:pt idx="268">
                  <c:v>11.6133987885</c:v>
                </c:pt>
                <c:pt idx="269">
                  <c:v>11.478882075</c:v>
                </c:pt>
                <c:pt idx="270">
                  <c:v>11.705484864999999</c:v>
                </c:pt>
                <c:pt idx="271">
                  <c:v>11.533683301500002</c:v>
                </c:pt>
                <c:pt idx="272">
                  <c:v>11.5242919935</c:v>
                </c:pt>
                <c:pt idx="273">
                  <c:v>11.1195592895</c:v>
                </c:pt>
                <c:pt idx="274">
                  <c:v>11.4374573215</c:v>
                </c:pt>
                <c:pt idx="275">
                  <c:v>11.583795069999999</c:v>
                </c:pt>
                <c:pt idx="276">
                  <c:v>11.301750421000001</c:v>
                </c:pt>
                <c:pt idx="277">
                  <c:v>11.323839901500001</c:v>
                </c:pt>
                <c:pt idx="278">
                  <c:v>11.125129939999999</c:v>
                </c:pt>
                <c:pt idx="279">
                  <c:v>11.2379218325</c:v>
                </c:pt>
                <c:pt idx="280">
                  <c:v>11.041168093</c:v>
                </c:pt>
                <c:pt idx="281">
                  <c:v>11.0343472965</c:v>
                </c:pt>
                <c:pt idx="282">
                  <c:v>10.966044784500001</c:v>
                </c:pt>
                <c:pt idx="283">
                  <c:v>10.659898520500001</c:v>
                </c:pt>
                <c:pt idx="284">
                  <c:v>10.905602335000001</c:v>
                </c:pt>
                <c:pt idx="285">
                  <c:v>10.450386881</c:v>
                </c:pt>
                <c:pt idx="286">
                  <c:v>10.33673072</c:v>
                </c:pt>
                <c:pt idx="287">
                  <c:v>10.531885266500002</c:v>
                </c:pt>
                <c:pt idx="288">
                  <c:v>10.350721357999999</c:v>
                </c:pt>
                <c:pt idx="289">
                  <c:v>10.618134141499999</c:v>
                </c:pt>
                <c:pt idx="290">
                  <c:v>10.4788150805</c:v>
                </c:pt>
                <c:pt idx="291">
                  <c:v>10.427376627499999</c:v>
                </c:pt>
                <c:pt idx="292">
                  <c:v>10.5175832525</c:v>
                </c:pt>
                <c:pt idx="293">
                  <c:v>10.831411957499999</c:v>
                </c:pt>
                <c:pt idx="294">
                  <c:v>10.620740533499999</c:v>
                </c:pt>
                <c:pt idx="295">
                  <c:v>10.9160305285</c:v>
                </c:pt>
                <c:pt idx="296">
                  <c:v>11.127011534999999</c:v>
                </c:pt>
                <c:pt idx="297">
                  <c:v>11.2103753095</c:v>
                </c:pt>
                <c:pt idx="298">
                  <c:v>11.322876454000001</c:v>
                </c:pt>
                <c:pt idx="299">
                  <c:v>11.566314217999999</c:v>
                </c:pt>
                <c:pt idx="300">
                  <c:v>11.588802815500001</c:v>
                </c:pt>
                <c:pt idx="301">
                  <c:v>11.9758775245</c:v>
                </c:pt>
                <c:pt idx="302">
                  <c:v>12.214206933</c:v>
                </c:pt>
                <c:pt idx="303">
                  <c:v>12.128157855500001</c:v>
                </c:pt>
                <c:pt idx="304">
                  <c:v>12.4683759225</c:v>
                </c:pt>
                <c:pt idx="305">
                  <c:v>12.787069323000001</c:v>
                </c:pt>
                <c:pt idx="306">
                  <c:v>13.064137221999999</c:v>
                </c:pt>
                <c:pt idx="307">
                  <c:v>13.152744532</c:v>
                </c:pt>
                <c:pt idx="308">
                  <c:v>13.211523534499999</c:v>
                </c:pt>
                <c:pt idx="309">
                  <c:v>13.505323170500001</c:v>
                </c:pt>
                <c:pt idx="310">
                  <c:v>13.37972212</c:v>
                </c:pt>
                <c:pt idx="311">
                  <c:v>13.6120216825</c:v>
                </c:pt>
                <c:pt idx="312">
                  <c:v>13.869914295000001</c:v>
                </c:pt>
                <c:pt idx="313">
                  <c:v>13.979989527999999</c:v>
                </c:pt>
                <c:pt idx="314">
                  <c:v>14.174957514999999</c:v>
                </c:pt>
                <c:pt idx="315">
                  <c:v>14.103635311</c:v>
                </c:pt>
                <c:pt idx="316">
                  <c:v>14.199716805</c:v>
                </c:pt>
                <c:pt idx="317">
                  <c:v>14.423324109499999</c:v>
                </c:pt>
                <c:pt idx="318">
                  <c:v>14.4837722765</c:v>
                </c:pt>
                <c:pt idx="319">
                  <c:v>14.372719767</c:v>
                </c:pt>
                <c:pt idx="320">
                  <c:v>14.372886417499998</c:v>
                </c:pt>
                <c:pt idx="321">
                  <c:v>14.6111693385</c:v>
                </c:pt>
                <c:pt idx="322">
                  <c:v>14.346128224499999</c:v>
                </c:pt>
                <c:pt idx="323">
                  <c:v>14.6474878785</c:v>
                </c:pt>
                <c:pt idx="324">
                  <c:v>14.581120727</c:v>
                </c:pt>
                <c:pt idx="325">
                  <c:v>14.585671188499999</c:v>
                </c:pt>
                <c:pt idx="326">
                  <c:v>14.494072678</c:v>
                </c:pt>
                <c:pt idx="327">
                  <c:v>14.7134392275</c:v>
                </c:pt>
                <c:pt idx="328">
                  <c:v>14.7155821335</c:v>
                </c:pt>
                <c:pt idx="329">
                  <c:v>14.689254762000001</c:v>
                </c:pt>
                <c:pt idx="330">
                  <c:v>14.7993218895</c:v>
                </c:pt>
                <c:pt idx="331">
                  <c:v>14.8622169495</c:v>
                </c:pt>
                <c:pt idx="332">
                  <c:v>14.897377968999999</c:v>
                </c:pt>
                <c:pt idx="333">
                  <c:v>14.625066997000001</c:v>
                </c:pt>
                <c:pt idx="334">
                  <c:v>14.7960913195</c:v>
                </c:pt>
                <c:pt idx="335">
                  <c:v>14.697065590499999</c:v>
                </c:pt>
                <c:pt idx="336">
                  <c:v>14.821847676000001</c:v>
                </c:pt>
                <c:pt idx="337">
                  <c:v>14.8873012085</c:v>
                </c:pt>
                <c:pt idx="338">
                  <c:v>15.030755042500001</c:v>
                </c:pt>
                <c:pt idx="339">
                  <c:v>15.148644685000001</c:v>
                </c:pt>
                <c:pt idx="340">
                  <c:v>14.9020903105</c:v>
                </c:pt>
                <c:pt idx="341">
                  <c:v>14.870576382000001</c:v>
                </c:pt>
                <c:pt idx="342">
                  <c:v>15.06712866</c:v>
                </c:pt>
                <c:pt idx="343">
                  <c:v>14.955824850999999</c:v>
                </c:pt>
                <c:pt idx="344">
                  <c:v>15.031937599500001</c:v>
                </c:pt>
                <c:pt idx="345">
                  <c:v>15.024337768000001</c:v>
                </c:pt>
                <c:pt idx="346">
                  <c:v>15.111224652499999</c:v>
                </c:pt>
                <c:pt idx="347">
                  <c:v>14.9737956515</c:v>
                </c:pt>
                <c:pt idx="348">
                  <c:v>14.895703314999999</c:v>
                </c:pt>
                <c:pt idx="349">
                  <c:v>15.044562816000001</c:v>
                </c:pt>
                <c:pt idx="350">
                  <c:v>15.07462001</c:v>
                </c:pt>
                <c:pt idx="351">
                  <c:v>15.0466046345</c:v>
                </c:pt>
                <c:pt idx="352">
                  <c:v>15.0696051135</c:v>
                </c:pt>
                <c:pt idx="353">
                  <c:v>15.183790444</c:v>
                </c:pt>
                <c:pt idx="354">
                  <c:v>15.1875321855</c:v>
                </c:pt>
                <c:pt idx="355">
                  <c:v>15.056064842000001</c:v>
                </c:pt>
                <c:pt idx="356">
                  <c:v>15.1910121445</c:v>
                </c:pt>
                <c:pt idx="357">
                  <c:v>15.1740975405</c:v>
                </c:pt>
                <c:pt idx="358">
                  <c:v>15.283164503</c:v>
                </c:pt>
                <c:pt idx="359">
                  <c:v>15.2277088165</c:v>
                </c:pt>
                <c:pt idx="360">
                  <c:v>15.1324048055</c:v>
                </c:pt>
                <c:pt idx="361">
                  <c:v>15.280539274999999</c:v>
                </c:pt>
                <c:pt idx="362">
                  <c:v>15.121715306</c:v>
                </c:pt>
                <c:pt idx="363">
                  <c:v>15.1274378315</c:v>
                </c:pt>
                <c:pt idx="364">
                  <c:v>15.283561465999998</c:v>
                </c:pt>
                <c:pt idx="365">
                  <c:v>15.292543651499999</c:v>
                </c:pt>
                <c:pt idx="366">
                  <c:v>15.179521082499999</c:v>
                </c:pt>
                <c:pt idx="367">
                  <c:v>15.107669830500001</c:v>
                </c:pt>
                <c:pt idx="368">
                  <c:v>15.2743365755</c:v>
                </c:pt>
                <c:pt idx="369">
                  <c:v>15.241454125499999</c:v>
                </c:pt>
                <c:pt idx="370">
                  <c:v>15.3464207665</c:v>
                </c:pt>
                <c:pt idx="371">
                  <c:v>15.311553003</c:v>
                </c:pt>
                <c:pt idx="372">
                  <c:v>15.438419818</c:v>
                </c:pt>
                <c:pt idx="373">
                  <c:v>15.377212527000001</c:v>
                </c:pt>
                <c:pt idx="374">
                  <c:v>15.282042265999999</c:v>
                </c:pt>
                <c:pt idx="375">
                  <c:v>15.379330156</c:v>
                </c:pt>
                <c:pt idx="376">
                  <c:v>15.299331901</c:v>
                </c:pt>
                <c:pt idx="377">
                  <c:v>15.352370740500001</c:v>
                </c:pt>
                <c:pt idx="378">
                  <c:v>15.338768483999999</c:v>
                </c:pt>
                <c:pt idx="379">
                  <c:v>15.2827227115</c:v>
                </c:pt>
                <c:pt idx="380">
                  <c:v>15.181773186499999</c:v>
                </c:pt>
                <c:pt idx="381">
                  <c:v>15.308158395</c:v>
                </c:pt>
                <c:pt idx="382">
                  <c:v>15.168744802999999</c:v>
                </c:pt>
                <c:pt idx="383">
                  <c:v>15.120546342000001</c:v>
                </c:pt>
                <c:pt idx="384">
                  <c:v>15.285534141500001</c:v>
                </c:pt>
                <c:pt idx="385">
                  <c:v>15.1325161435</c:v>
                </c:pt>
                <c:pt idx="386">
                  <c:v>15.154343367999999</c:v>
                </c:pt>
                <c:pt idx="387">
                  <c:v>15.2569837555</c:v>
                </c:pt>
                <c:pt idx="388">
                  <c:v>15.284740923999999</c:v>
                </c:pt>
                <c:pt idx="389">
                  <c:v>15.153115511999999</c:v>
                </c:pt>
                <c:pt idx="390">
                  <c:v>15.402171375</c:v>
                </c:pt>
                <c:pt idx="391">
                  <c:v>15.3099119665</c:v>
                </c:pt>
                <c:pt idx="392">
                  <c:v>15.531709673000002</c:v>
                </c:pt>
                <c:pt idx="393">
                  <c:v>15.139629365500001</c:v>
                </c:pt>
                <c:pt idx="394">
                  <c:v>15.187487604000001</c:v>
                </c:pt>
                <c:pt idx="395">
                  <c:v>15.209947583999998</c:v>
                </c:pt>
                <c:pt idx="396">
                  <c:v>15.2727150905</c:v>
                </c:pt>
                <c:pt idx="397">
                  <c:v>15.373091699</c:v>
                </c:pt>
                <c:pt idx="398">
                  <c:v>15.165905474999999</c:v>
                </c:pt>
                <c:pt idx="399">
                  <c:v>15.333141088500001</c:v>
                </c:pt>
                <c:pt idx="400">
                  <c:v>15.2279534325</c:v>
                </c:pt>
                <c:pt idx="401">
                  <c:v>15.225376842999999</c:v>
                </c:pt>
                <c:pt idx="402">
                  <c:v>15.356361867499999</c:v>
                </c:pt>
                <c:pt idx="403">
                  <c:v>15.267252443499999</c:v>
                </c:pt>
                <c:pt idx="404">
                  <c:v>15.3673419955</c:v>
                </c:pt>
                <c:pt idx="405">
                  <c:v>15.233478544</c:v>
                </c:pt>
                <c:pt idx="406">
                  <c:v>15.277600288999999</c:v>
                </c:pt>
                <c:pt idx="407">
                  <c:v>15.204408645500001</c:v>
                </c:pt>
                <c:pt idx="408">
                  <c:v>15.1433079225</c:v>
                </c:pt>
                <c:pt idx="409">
                  <c:v>15.328967808</c:v>
                </c:pt>
                <c:pt idx="410">
                  <c:v>15.2371895335</c:v>
                </c:pt>
                <c:pt idx="411">
                  <c:v>15.245159388000001</c:v>
                </c:pt>
                <c:pt idx="412">
                  <c:v>15.2470886695</c:v>
                </c:pt>
                <c:pt idx="413">
                  <c:v>15.378008364999999</c:v>
                </c:pt>
                <c:pt idx="414">
                  <c:v>15.273555041</c:v>
                </c:pt>
                <c:pt idx="415">
                  <c:v>15.397732256999999</c:v>
                </c:pt>
                <c:pt idx="416">
                  <c:v>15.220636605999999</c:v>
                </c:pt>
                <c:pt idx="417">
                  <c:v>15.292311193</c:v>
                </c:pt>
                <c:pt idx="418">
                  <c:v>15.231219767500001</c:v>
                </c:pt>
                <c:pt idx="419">
                  <c:v>15.243608238</c:v>
                </c:pt>
                <c:pt idx="420">
                  <c:v>15.2610752595</c:v>
                </c:pt>
                <c:pt idx="421">
                  <c:v>15.175131321</c:v>
                </c:pt>
                <c:pt idx="422">
                  <c:v>15.224590299500001</c:v>
                </c:pt>
                <c:pt idx="423">
                  <c:v>15.190926312999999</c:v>
                </c:pt>
                <c:pt idx="424">
                  <c:v>15.276982305499999</c:v>
                </c:pt>
                <c:pt idx="425">
                  <c:v>15.243174075500001</c:v>
                </c:pt>
                <c:pt idx="426">
                  <c:v>15.125499247499999</c:v>
                </c:pt>
                <c:pt idx="427">
                  <c:v>15.316479684000001</c:v>
                </c:pt>
                <c:pt idx="428">
                  <c:v>15.224787473500001</c:v>
                </c:pt>
                <c:pt idx="429">
                  <c:v>15.311410902999999</c:v>
                </c:pt>
                <c:pt idx="430">
                  <c:v>15.151412247</c:v>
                </c:pt>
                <c:pt idx="431">
                  <c:v>15.129700422000001</c:v>
                </c:pt>
                <c:pt idx="432">
                  <c:v>15.220683811499999</c:v>
                </c:pt>
                <c:pt idx="433">
                  <c:v>15.079303264</c:v>
                </c:pt>
                <c:pt idx="434">
                  <c:v>15.200468776000001</c:v>
                </c:pt>
                <c:pt idx="435">
                  <c:v>15.211433173000001</c:v>
                </c:pt>
                <c:pt idx="436">
                  <c:v>15.164641855999999</c:v>
                </c:pt>
                <c:pt idx="437">
                  <c:v>15.111241816500002</c:v>
                </c:pt>
                <c:pt idx="438">
                  <c:v>15.1795604215</c:v>
                </c:pt>
                <c:pt idx="439">
                  <c:v>15.1174979225</c:v>
                </c:pt>
                <c:pt idx="440">
                  <c:v>15.174480438</c:v>
                </c:pt>
                <c:pt idx="441">
                  <c:v>15.181510687499999</c:v>
                </c:pt>
                <c:pt idx="442">
                  <c:v>15.1129188515</c:v>
                </c:pt>
                <c:pt idx="443">
                  <c:v>15.1813457015</c:v>
                </c:pt>
                <c:pt idx="444">
                  <c:v>14.966950178000001</c:v>
                </c:pt>
                <c:pt idx="445">
                  <c:v>15.192831995499999</c:v>
                </c:pt>
                <c:pt idx="446">
                  <c:v>15.174595355499999</c:v>
                </c:pt>
                <c:pt idx="447">
                  <c:v>15.204034568000001</c:v>
                </c:pt>
                <c:pt idx="448">
                  <c:v>15.169385195</c:v>
                </c:pt>
                <c:pt idx="449">
                  <c:v>15.115153551499999</c:v>
                </c:pt>
                <c:pt idx="450">
                  <c:v>15.194497585500001</c:v>
                </c:pt>
                <c:pt idx="451">
                  <c:v>15.112835169</c:v>
                </c:pt>
                <c:pt idx="452">
                  <c:v>15.212015389999999</c:v>
                </c:pt>
                <c:pt idx="453">
                  <c:v>15.1856715665</c:v>
                </c:pt>
                <c:pt idx="454">
                  <c:v>15.303836347500001</c:v>
                </c:pt>
                <c:pt idx="455">
                  <c:v>15.216266155</c:v>
                </c:pt>
                <c:pt idx="456">
                  <c:v>15.280371901999999</c:v>
                </c:pt>
                <c:pt idx="457">
                  <c:v>15.125088215999998</c:v>
                </c:pt>
                <c:pt idx="458">
                  <c:v>15.324491262</c:v>
                </c:pt>
                <c:pt idx="459">
                  <c:v>15.183441877500002</c:v>
                </c:pt>
                <c:pt idx="460">
                  <c:v>15.159117219999999</c:v>
                </c:pt>
                <c:pt idx="461">
                  <c:v>15.168458937499999</c:v>
                </c:pt>
                <c:pt idx="462">
                  <c:v>15.249016045999999</c:v>
                </c:pt>
                <c:pt idx="463">
                  <c:v>15.227463485000001</c:v>
                </c:pt>
                <c:pt idx="464">
                  <c:v>15.154388666000001</c:v>
                </c:pt>
                <c:pt idx="465">
                  <c:v>15.201014279500001</c:v>
                </c:pt>
                <c:pt idx="466">
                  <c:v>15.2198464895</c:v>
                </c:pt>
                <c:pt idx="467">
                  <c:v>15.262941836</c:v>
                </c:pt>
                <c:pt idx="468">
                  <c:v>15.157602312000002</c:v>
                </c:pt>
                <c:pt idx="469">
                  <c:v>15.233144042999999</c:v>
                </c:pt>
                <c:pt idx="470">
                  <c:v>15.283036469499999</c:v>
                </c:pt>
                <c:pt idx="471">
                  <c:v>15.270331859000001</c:v>
                </c:pt>
                <c:pt idx="472">
                  <c:v>15.315075400000001</c:v>
                </c:pt>
                <c:pt idx="473">
                  <c:v>15.176367521</c:v>
                </c:pt>
                <c:pt idx="474">
                  <c:v>15.240083693999999</c:v>
                </c:pt>
                <c:pt idx="475">
                  <c:v>15.223074677</c:v>
                </c:pt>
                <c:pt idx="476">
                  <c:v>15.17689657</c:v>
                </c:pt>
                <c:pt idx="477">
                  <c:v>15.2613201125</c:v>
                </c:pt>
                <c:pt idx="478">
                  <c:v>15.2397675515</c:v>
                </c:pt>
                <c:pt idx="479">
                  <c:v>15.185131548500001</c:v>
                </c:pt>
                <c:pt idx="480">
                  <c:v>15.215531111000001</c:v>
                </c:pt>
                <c:pt idx="481">
                  <c:v>15.3517391675</c:v>
                </c:pt>
                <c:pt idx="482">
                  <c:v>15.3635325445</c:v>
                </c:pt>
                <c:pt idx="483">
                  <c:v>15.395133493499999</c:v>
                </c:pt>
                <c:pt idx="484">
                  <c:v>15.422818897999999</c:v>
                </c:pt>
                <c:pt idx="485">
                  <c:v>15.311246874</c:v>
                </c:pt>
                <c:pt idx="486">
                  <c:v>15.298196314</c:v>
                </c:pt>
                <c:pt idx="487">
                  <c:v>15.345904347999999</c:v>
                </c:pt>
                <c:pt idx="488">
                  <c:v>15.244567634000001</c:v>
                </c:pt>
                <c:pt idx="489">
                  <c:v>15.229959966499999</c:v>
                </c:pt>
                <c:pt idx="490">
                  <c:v>15.282245871999999</c:v>
                </c:pt>
                <c:pt idx="491">
                  <c:v>15.208378317000001</c:v>
                </c:pt>
                <c:pt idx="492">
                  <c:v>15.3779253945</c:v>
                </c:pt>
                <c:pt idx="493">
                  <c:v>15.2733449925</c:v>
                </c:pt>
                <c:pt idx="494">
                  <c:v>15.330791709500001</c:v>
                </c:pt>
                <c:pt idx="495">
                  <c:v>15.269339087000001</c:v>
                </c:pt>
                <c:pt idx="496">
                  <c:v>15.276157619499999</c:v>
                </c:pt>
                <c:pt idx="497">
                  <c:v>15.4440596105</c:v>
                </c:pt>
                <c:pt idx="498">
                  <c:v>15.37320137</c:v>
                </c:pt>
                <c:pt idx="499">
                  <c:v>15.393401860000001</c:v>
                </c:pt>
                <c:pt idx="500">
                  <c:v>15.297896626</c:v>
                </c:pt>
                <c:pt idx="501">
                  <c:v>15.2586436295</c:v>
                </c:pt>
                <c:pt idx="502">
                  <c:v>15.269299509</c:v>
                </c:pt>
                <c:pt idx="503">
                  <c:v>15.3042800445</c:v>
                </c:pt>
                <c:pt idx="504">
                  <c:v>15.4324905855</c:v>
                </c:pt>
                <c:pt idx="505">
                  <c:v>15.381168606500001</c:v>
                </c:pt>
                <c:pt idx="506">
                  <c:v>15.346409319999999</c:v>
                </c:pt>
                <c:pt idx="507">
                  <c:v>15.3500514025</c:v>
                </c:pt>
                <c:pt idx="508">
                  <c:v>15.3137004375</c:v>
                </c:pt>
                <c:pt idx="509">
                  <c:v>15.397860765499999</c:v>
                </c:pt>
                <c:pt idx="510">
                  <c:v>15.384808302500002</c:v>
                </c:pt>
                <c:pt idx="511">
                  <c:v>15.318571091500001</c:v>
                </c:pt>
                <c:pt idx="512">
                  <c:v>15.2367291435</c:v>
                </c:pt>
                <c:pt idx="513">
                  <c:v>15.3193180555</c:v>
                </c:pt>
                <c:pt idx="514">
                  <c:v>15.373720885500001</c:v>
                </c:pt>
                <c:pt idx="515">
                  <c:v>15.399333239499999</c:v>
                </c:pt>
                <c:pt idx="516">
                  <c:v>15.424692867999999</c:v>
                </c:pt>
                <c:pt idx="517">
                  <c:v>15.4426658145</c:v>
                </c:pt>
                <c:pt idx="518">
                  <c:v>15.3279395105</c:v>
                </c:pt>
                <c:pt idx="519">
                  <c:v>15.29696822</c:v>
                </c:pt>
                <c:pt idx="520">
                  <c:v>15.377751589999999</c:v>
                </c:pt>
                <c:pt idx="521">
                  <c:v>15.349588631</c:v>
                </c:pt>
                <c:pt idx="522">
                  <c:v>15.421183823</c:v>
                </c:pt>
                <c:pt idx="523">
                  <c:v>15.3601021745</c:v>
                </c:pt>
                <c:pt idx="524">
                  <c:v>15.377104995</c:v>
                </c:pt>
                <c:pt idx="525">
                  <c:v>15.415266274</c:v>
                </c:pt>
                <c:pt idx="526">
                  <c:v>15.317402122999999</c:v>
                </c:pt>
                <c:pt idx="527">
                  <c:v>15.416292190499998</c:v>
                </c:pt>
                <c:pt idx="528">
                  <c:v>15.405201913499999</c:v>
                </c:pt>
                <c:pt idx="529">
                  <c:v>15.448266030500001</c:v>
                </c:pt>
                <c:pt idx="530">
                  <c:v>15.373947383999999</c:v>
                </c:pt>
                <c:pt idx="531">
                  <c:v>15.3029220115</c:v>
                </c:pt>
                <c:pt idx="532">
                  <c:v>15.4025256625</c:v>
                </c:pt>
                <c:pt idx="533">
                  <c:v>15.454896925</c:v>
                </c:pt>
                <c:pt idx="534">
                  <c:v>15.371686694499999</c:v>
                </c:pt>
                <c:pt idx="535">
                  <c:v>15.411626814999998</c:v>
                </c:pt>
                <c:pt idx="536">
                  <c:v>15.516299249999999</c:v>
                </c:pt>
                <c:pt idx="537">
                  <c:v>15.4125535505</c:v>
                </c:pt>
                <c:pt idx="538">
                  <c:v>15.477851149999999</c:v>
                </c:pt>
                <c:pt idx="539">
                  <c:v>15.451837537999999</c:v>
                </c:pt>
                <c:pt idx="540">
                  <c:v>15.4712901125</c:v>
                </c:pt>
                <c:pt idx="541">
                  <c:v>15.477560045500001</c:v>
                </c:pt>
                <c:pt idx="542">
                  <c:v>15.366393563999999</c:v>
                </c:pt>
                <c:pt idx="543">
                  <c:v>15.332891700999999</c:v>
                </c:pt>
                <c:pt idx="544">
                  <c:v>15.466589210999999</c:v>
                </c:pt>
                <c:pt idx="545">
                  <c:v>15.434192657000001</c:v>
                </c:pt>
                <c:pt idx="546">
                  <c:v>15.4529273505</c:v>
                </c:pt>
                <c:pt idx="547">
                  <c:v>15.333412407999999</c:v>
                </c:pt>
                <c:pt idx="548">
                  <c:v>15.4223988075</c:v>
                </c:pt>
                <c:pt idx="549">
                  <c:v>15.4588501455</c:v>
                </c:pt>
                <c:pt idx="550">
                  <c:v>15.506612539499999</c:v>
                </c:pt>
                <c:pt idx="551">
                  <c:v>15.391321421000001</c:v>
                </c:pt>
                <c:pt idx="552">
                  <c:v>15.4649598595</c:v>
                </c:pt>
                <c:pt idx="553">
                  <c:v>15.420863628000001</c:v>
                </c:pt>
                <c:pt idx="554">
                  <c:v>15.482948063</c:v>
                </c:pt>
                <c:pt idx="555">
                  <c:v>15.465049506</c:v>
                </c:pt>
                <c:pt idx="556">
                  <c:v>15.4906578075</c:v>
                </c:pt>
                <c:pt idx="557">
                  <c:v>15.496879100499999</c:v>
                </c:pt>
                <c:pt idx="558">
                  <c:v>15.468799116</c:v>
                </c:pt>
                <c:pt idx="559">
                  <c:v>15.517375709</c:v>
                </c:pt>
                <c:pt idx="560">
                  <c:v>15.5539336185</c:v>
                </c:pt>
                <c:pt idx="561">
                  <c:v>15.460764169000001</c:v>
                </c:pt>
                <c:pt idx="562">
                  <c:v>15.634852173000001</c:v>
                </c:pt>
                <c:pt idx="563">
                  <c:v>15.509480236</c:v>
                </c:pt>
                <c:pt idx="564">
                  <c:v>15.545485975</c:v>
                </c:pt>
                <c:pt idx="565">
                  <c:v>15.534855842000001</c:v>
                </c:pt>
                <c:pt idx="566">
                  <c:v>15.460846662</c:v>
                </c:pt>
                <c:pt idx="567">
                  <c:v>15.503794192000001</c:v>
                </c:pt>
                <c:pt idx="568">
                  <c:v>15.446278334500001</c:v>
                </c:pt>
                <c:pt idx="569">
                  <c:v>15.4662933355</c:v>
                </c:pt>
                <c:pt idx="570">
                  <c:v>15.5739560105</c:v>
                </c:pt>
                <c:pt idx="571">
                  <c:v>15.542589423999999</c:v>
                </c:pt>
                <c:pt idx="572">
                  <c:v>15.539981364999999</c:v>
                </c:pt>
                <c:pt idx="573">
                  <c:v>15.521802424999999</c:v>
                </c:pt>
                <c:pt idx="574">
                  <c:v>15.577096940499999</c:v>
                </c:pt>
                <c:pt idx="575">
                  <c:v>15.521528720999999</c:v>
                </c:pt>
                <c:pt idx="576">
                  <c:v>15.558553693499999</c:v>
                </c:pt>
                <c:pt idx="577">
                  <c:v>15.607040165499999</c:v>
                </c:pt>
                <c:pt idx="578">
                  <c:v>15.624511718999999</c:v>
                </c:pt>
                <c:pt idx="579">
                  <c:v>15.6030783665</c:v>
                </c:pt>
                <c:pt idx="580">
                  <c:v>15.646641728999999</c:v>
                </c:pt>
                <c:pt idx="581">
                  <c:v>15.5307145135</c:v>
                </c:pt>
                <c:pt idx="582">
                  <c:v>15.624581098</c:v>
                </c:pt>
                <c:pt idx="583">
                  <c:v>15.570438383000001</c:v>
                </c:pt>
                <c:pt idx="584">
                  <c:v>15.656631709500001</c:v>
                </c:pt>
                <c:pt idx="585">
                  <c:v>15.577473165000001</c:v>
                </c:pt>
                <c:pt idx="586">
                  <c:v>15.686392071</c:v>
                </c:pt>
                <c:pt idx="587">
                  <c:v>15.6112835395</c:v>
                </c:pt>
                <c:pt idx="588">
                  <c:v>15.712829829499999</c:v>
                </c:pt>
                <c:pt idx="589">
                  <c:v>15.640496491</c:v>
                </c:pt>
                <c:pt idx="590">
                  <c:v>15.7312660225</c:v>
                </c:pt>
                <c:pt idx="591">
                  <c:v>15.554264545999999</c:v>
                </c:pt>
                <c:pt idx="592">
                  <c:v>15.7408330435</c:v>
                </c:pt>
                <c:pt idx="593">
                  <c:v>15.6858344095</c:v>
                </c:pt>
                <c:pt idx="594">
                  <c:v>15.627787351999999</c:v>
                </c:pt>
                <c:pt idx="595">
                  <c:v>15.7412018795</c:v>
                </c:pt>
                <c:pt idx="596">
                  <c:v>15.802571774500001</c:v>
                </c:pt>
                <c:pt idx="597">
                  <c:v>15.77019024</c:v>
                </c:pt>
                <c:pt idx="598">
                  <c:v>15.638777496500001</c:v>
                </c:pt>
                <c:pt idx="599">
                  <c:v>15.771751406</c:v>
                </c:pt>
                <c:pt idx="600">
                  <c:v>15.811547518499999</c:v>
                </c:pt>
                <c:pt idx="601">
                  <c:v>15.728585006500001</c:v>
                </c:pt>
                <c:pt idx="602">
                  <c:v>15.6845233435</c:v>
                </c:pt>
                <c:pt idx="603">
                  <c:v>15.7503716965</c:v>
                </c:pt>
                <c:pt idx="604">
                  <c:v>15.714005948499999</c:v>
                </c:pt>
                <c:pt idx="605">
                  <c:v>15.811934710500001</c:v>
                </c:pt>
                <c:pt idx="606">
                  <c:v>15.842892409499999</c:v>
                </c:pt>
                <c:pt idx="607">
                  <c:v>15.862399577</c:v>
                </c:pt>
                <c:pt idx="608">
                  <c:v>15.8744249355</c:v>
                </c:pt>
                <c:pt idx="609">
                  <c:v>15.796749352999999</c:v>
                </c:pt>
                <c:pt idx="610">
                  <c:v>15.887093784499999</c:v>
                </c:pt>
                <c:pt idx="611">
                  <c:v>15.8773770335</c:v>
                </c:pt>
                <c:pt idx="612">
                  <c:v>15.8183159835</c:v>
                </c:pt>
                <c:pt idx="613">
                  <c:v>15.858048441500001</c:v>
                </c:pt>
                <c:pt idx="614">
                  <c:v>15.828106878</c:v>
                </c:pt>
                <c:pt idx="615">
                  <c:v>15.835871697</c:v>
                </c:pt>
                <c:pt idx="616">
                  <c:v>15.944348812000001</c:v>
                </c:pt>
                <c:pt idx="617">
                  <c:v>15.939454078499999</c:v>
                </c:pt>
                <c:pt idx="618">
                  <c:v>15.8873164655</c:v>
                </c:pt>
                <c:pt idx="619">
                  <c:v>15.876442192499999</c:v>
                </c:pt>
                <c:pt idx="620">
                  <c:v>15.957098723000001</c:v>
                </c:pt>
                <c:pt idx="621">
                  <c:v>15.865157604</c:v>
                </c:pt>
                <c:pt idx="622">
                  <c:v>15.904840468</c:v>
                </c:pt>
                <c:pt idx="623">
                  <c:v>16.017373083999999</c:v>
                </c:pt>
                <c:pt idx="624">
                  <c:v>15.987469434000001</c:v>
                </c:pt>
                <c:pt idx="625">
                  <c:v>15.995136978</c:v>
                </c:pt>
                <c:pt idx="626">
                  <c:v>15.909888744</c:v>
                </c:pt>
                <c:pt idx="627">
                  <c:v>15.945434090999999</c:v>
                </c:pt>
                <c:pt idx="628">
                  <c:v>15.9671692825</c:v>
                </c:pt>
                <c:pt idx="629">
                  <c:v>16.002727985</c:v>
                </c:pt>
                <c:pt idx="630">
                  <c:v>16.013664245000001</c:v>
                </c:pt>
                <c:pt idx="631">
                  <c:v>16.0105342845</c:v>
                </c:pt>
                <c:pt idx="632">
                  <c:v>16.129750728499999</c:v>
                </c:pt>
                <c:pt idx="633">
                  <c:v>16.025736334000001</c:v>
                </c:pt>
                <c:pt idx="634">
                  <c:v>16.103933095999999</c:v>
                </c:pt>
                <c:pt idx="635">
                  <c:v>16.004448653000001</c:v>
                </c:pt>
                <c:pt idx="636">
                  <c:v>16.052533625500001</c:v>
                </c:pt>
                <c:pt idx="637">
                  <c:v>16.085862397500001</c:v>
                </c:pt>
                <c:pt idx="638">
                  <c:v>16.15107918</c:v>
                </c:pt>
                <c:pt idx="639">
                  <c:v>16.1094269765</c:v>
                </c:pt>
                <c:pt idx="640">
                  <c:v>16.220925806499999</c:v>
                </c:pt>
                <c:pt idx="641">
                  <c:v>16.118029354000001</c:v>
                </c:pt>
                <c:pt idx="642">
                  <c:v>16.160446169</c:v>
                </c:pt>
                <c:pt idx="643">
                  <c:v>16.158281564999999</c:v>
                </c:pt>
                <c:pt idx="644">
                  <c:v>16.1700174795</c:v>
                </c:pt>
                <c:pt idx="645">
                  <c:v>16.231164454000002</c:v>
                </c:pt>
                <c:pt idx="646">
                  <c:v>16.247627021</c:v>
                </c:pt>
                <c:pt idx="647">
                  <c:v>16.256257058499997</c:v>
                </c:pt>
                <c:pt idx="648">
                  <c:v>16.212960483499998</c:v>
                </c:pt>
                <c:pt idx="649">
                  <c:v>16.147763491500001</c:v>
                </c:pt>
                <c:pt idx="650">
                  <c:v>16.172201154500002</c:v>
                </c:pt>
                <c:pt idx="651">
                  <c:v>16.2599444375</c:v>
                </c:pt>
                <c:pt idx="652">
                  <c:v>16.254074573499999</c:v>
                </c:pt>
                <c:pt idx="653">
                  <c:v>16.195461273999999</c:v>
                </c:pt>
                <c:pt idx="654">
                  <c:v>16.3642163285</c:v>
                </c:pt>
                <c:pt idx="655">
                  <c:v>16.296778443000001</c:v>
                </c:pt>
                <c:pt idx="656">
                  <c:v>16.301101445</c:v>
                </c:pt>
                <c:pt idx="657">
                  <c:v>16.392304181</c:v>
                </c:pt>
                <c:pt idx="658">
                  <c:v>16.373778342000001</c:v>
                </c:pt>
                <c:pt idx="659">
                  <c:v>16.358995198500001</c:v>
                </c:pt>
                <c:pt idx="660">
                  <c:v>16.433417797499999</c:v>
                </c:pt>
                <c:pt idx="661">
                  <c:v>16.326403616499999</c:v>
                </c:pt>
                <c:pt idx="662">
                  <c:v>16.412640574000001</c:v>
                </c:pt>
                <c:pt idx="663">
                  <c:v>16.446773053499999</c:v>
                </c:pt>
                <c:pt idx="664">
                  <c:v>16.491068124999998</c:v>
                </c:pt>
                <c:pt idx="665">
                  <c:v>16.4544804095</c:v>
                </c:pt>
                <c:pt idx="666">
                  <c:v>16.389659881</c:v>
                </c:pt>
                <c:pt idx="667">
                  <c:v>16.406873466500002</c:v>
                </c:pt>
                <c:pt idx="668">
                  <c:v>16.436048748499999</c:v>
                </c:pt>
                <c:pt idx="669">
                  <c:v>16.518769500499999</c:v>
                </c:pt>
                <c:pt idx="670">
                  <c:v>16.484294412000001</c:v>
                </c:pt>
                <c:pt idx="671">
                  <c:v>16.495009185000001</c:v>
                </c:pt>
                <c:pt idx="672">
                  <c:v>16.526689052999998</c:v>
                </c:pt>
                <c:pt idx="673">
                  <c:v>16.569498776</c:v>
                </c:pt>
                <c:pt idx="674">
                  <c:v>16.510908125500002</c:v>
                </c:pt>
                <c:pt idx="675">
                  <c:v>16.5652916445</c:v>
                </c:pt>
                <c:pt idx="676">
                  <c:v>16.5910351295</c:v>
                </c:pt>
                <c:pt idx="677">
                  <c:v>16.573061943500001</c:v>
                </c:pt>
                <c:pt idx="678">
                  <c:v>16.592546461000001</c:v>
                </c:pt>
                <c:pt idx="679">
                  <c:v>16.677483797999997</c:v>
                </c:pt>
                <c:pt idx="680">
                  <c:v>16.591680051000001</c:v>
                </c:pt>
                <c:pt idx="681">
                  <c:v>16.637286187000001</c:v>
                </c:pt>
                <c:pt idx="682">
                  <c:v>16.626913070000001</c:v>
                </c:pt>
                <c:pt idx="683">
                  <c:v>16.615232707499999</c:v>
                </c:pt>
                <c:pt idx="684">
                  <c:v>16.662598132999999</c:v>
                </c:pt>
                <c:pt idx="685">
                  <c:v>16.798671482</c:v>
                </c:pt>
                <c:pt idx="686">
                  <c:v>16.769080879000001</c:v>
                </c:pt>
                <c:pt idx="687">
                  <c:v>16.808876039499999</c:v>
                </c:pt>
                <c:pt idx="688">
                  <c:v>16.801477907500001</c:v>
                </c:pt>
                <c:pt idx="689">
                  <c:v>16.808565616999999</c:v>
                </c:pt>
                <c:pt idx="690">
                  <c:v>16.768752575000001</c:v>
                </c:pt>
                <c:pt idx="691">
                  <c:v>16.832074882000001</c:v>
                </c:pt>
                <c:pt idx="692">
                  <c:v>16.799622775499998</c:v>
                </c:pt>
                <c:pt idx="693">
                  <c:v>16.872206924</c:v>
                </c:pt>
                <c:pt idx="694">
                  <c:v>16.8557946705</c:v>
                </c:pt>
                <c:pt idx="695">
                  <c:v>16.897679091499999</c:v>
                </c:pt>
                <c:pt idx="696">
                  <c:v>16.927479980000001</c:v>
                </c:pt>
                <c:pt idx="697">
                  <c:v>16.9187033175</c:v>
                </c:pt>
                <c:pt idx="698">
                  <c:v>16.864254710499999</c:v>
                </c:pt>
                <c:pt idx="699">
                  <c:v>16.987199067500001</c:v>
                </c:pt>
                <c:pt idx="700">
                  <c:v>16.951205969500002</c:v>
                </c:pt>
                <c:pt idx="701">
                  <c:v>17.0102524745</c:v>
                </c:pt>
                <c:pt idx="702">
                  <c:v>16.938407182500001</c:v>
                </c:pt>
                <c:pt idx="703">
                  <c:v>17.017800810000001</c:v>
                </c:pt>
                <c:pt idx="704">
                  <c:v>17.017358778999998</c:v>
                </c:pt>
                <c:pt idx="705">
                  <c:v>17.114979028499999</c:v>
                </c:pt>
                <c:pt idx="706">
                  <c:v>17.088930844</c:v>
                </c:pt>
                <c:pt idx="707">
                  <c:v>17.096754073500001</c:v>
                </c:pt>
                <c:pt idx="708">
                  <c:v>17.099390505999999</c:v>
                </c:pt>
                <c:pt idx="709">
                  <c:v>17.091016531000001</c:v>
                </c:pt>
                <c:pt idx="710">
                  <c:v>17.188498499000001</c:v>
                </c:pt>
                <c:pt idx="711">
                  <c:v>17.1951470385</c:v>
                </c:pt>
                <c:pt idx="712">
                  <c:v>17.195044040999999</c:v>
                </c:pt>
                <c:pt idx="713">
                  <c:v>17.240897895499998</c:v>
                </c:pt>
                <c:pt idx="714">
                  <c:v>17.194914817000001</c:v>
                </c:pt>
                <c:pt idx="715">
                  <c:v>17.2059895985</c:v>
                </c:pt>
                <c:pt idx="716">
                  <c:v>17.284137725000001</c:v>
                </c:pt>
                <c:pt idx="717">
                  <c:v>17.285194158500001</c:v>
                </c:pt>
                <c:pt idx="718">
                  <c:v>17.324089286500001</c:v>
                </c:pt>
                <c:pt idx="719">
                  <c:v>17.297995566499999</c:v>
                </c:pt>
                <c:pt idx="720">
                  <c:v>17.334843158999998</c:v>
                </c:pt>
                <c:pt idx="721">
                  <c:v>17.293378112999999</c:v>
                </c:pt>
                <c:pt idx="722">
                  <c:v>17.399254321499999</c:v>
                </c:pt>
                <c:pt idx="723">
                  <c:v>17.360623119500001</c:v>
                </c:pt>
                <c:pt idx="724">
                  <c:v>17.407821179999999</c:v>
                </c:pt>
                <c:pt idx="725">
                  <c:v>17.402585029000001</c:v>
                </c:pt>
                <c:pt idx="726">
                  <c:v>17.461845400000001</c:v>
                </c:pt>
                <c:pt idx="727">
                  <c:v>17.433405161</c:v>
                </c:pt>
                <c:pt idx="728">
                  <c:v>17.454534052500001</c:v>
                </c:pt>
                <c:pt idx="729">
                  <c:v>17.450707913500001</c:v>
                </c:pt>
                <c:pt idx="730">
                  <c:v>17.451651333000001</c:v>
                </c:pt>
                <c:pt idx="731">
                  <c:v>17.5658581265</c:v>
                </c:pt>
                <c:pt idx="732">
                  <c:v>17.538603069499999</c:v>
                </c:pt>
                <c:pt idx="733">
                  <c:v>17.594680784000001</c:v>
                </c:pt>
                <c:pt idx="734">
                  <c:v>17.593278172000002</c:v>
                </c:pt>
                <c:pt idx="735">
                  <c:v>17.594208956999999</c:v>
                </c:pt>
                <c:pt idx="736">
                  <c:v>17.628234624000001</c:v>
                </c:pt>
                <c:pt idx="737">
                  <c:v>17.651104448000002</c:v>
                </c:pt>
                <c:pt idx="738">
                  <c:v>17.656711817999998</c:v>
                </c:pt>
                <c:pt idx="739">
                  <c:v>17.685615064</c:v>
                </c:pt>
                <c:pt idx="740">
                  <c:v>17.678592682000001</c:v>
                </c:pt>
                <c:pt idx="741">
                  <c:v>17.737415792500002</c:v>
                </c:pt>
                <c:pt idx="742">
                  <c:v>17.719240189499999</c:v>
                </c:pt>
                <c:pt idx="743">
                  <c:v>17.723799228499999</c:v>
                </c:pt>
                <c:pt idx="744">
                  <c:v>17.7800564765</c:v>
                </c:pt>
                <c:pt idx="745">
                  <c:v>17.791678427000001</c:v>
                </c:pt>
                <c:pt idx="746">
                  <c:v>17.781923058</c:v>
                </c:pt>
                <c:pt idx="747">
                  <c:v>17.837773324499999</c:v>
                </c:pt>
                <c:pt idx="748">
                  <c:v>17.803917885000001</c:v>
                </c:pt>
                <c:pt idx="749">
                  <c:v>17.8857581605</c:v>
                </c:pt>
                <c:pt idx="750">
                  <c:v>17.912205936500001</c:v>
                </c:pt>
                <c:pt idx="751">
                  <c:v>17.936524390500001</c:v>
                </c:pt>
                <c:pt idx="752">
                  <c:v>17.943560839499998</c:v>
                </c:pt>
                <c:pt idx="753">
                  <c:v>17.983288762999997</c:v>
                </c:pt>
                <c:pt idx="754">
                  <c:v>17.9676604295</c:v>
                </c:pt>
                <c:pt idx="755">
                  <c:v>17.965851304499999</c:v>
                </c:pt>
                <c:pt idx="756">
                  <c:v>18.026164055000002</c:v>
                </c:pt>
                <c:pt idx="757">
                  <c:v>18.059816836499998</c:v>
                </c:pt>
                <c:pt idx="758">
                  <c:v>18.056077954999999</c:v>
                </c:pt>
                <c:pt idx="759">
                  <c:v>18.104700568000002</c:v>
                </c:pt>
                <c:pt idx="760">
                  <c:v>18.158925774</c:v>
                </c:pt>
                <c:pt idx="761">
                  <c:v>18.153086661499998</c:v>
                </c:pt>
                <c:pt idx="762">
                  <c:v>18.149746894500002</c:v>
                </c:pt>
                <c:pt idx="763">
                  <c:v>18.159459352999999</c:v>
                </c:pt>
                <c:pt idx="764">
                  <c:v>18.203949928</c:v>
                </c:pt>
                <c:pt idx="765">
                  <c:v>18.232885596999999</c:v>
                </c:pt>
                <c:pt idx="766">
                  <c:v>18.242562770999999</c:v>
                </c:pt>
                <c:pt idx="767">
                  <c:v>18.280696390999999</c:v>
                </c:pt>
                <c:pt idx="768">
                  <c:v>18.302189586499999</c:v>
                </c:pt>
                <c:pt idx="769">
                  <c:v>18.287040235500001</c:v>
                </c:pt>
                <c:pt idx="770">
                  <c:v>18.323210956</c:v>
                </c:pt>
                <c:pt idx="771">
                  <c:v>18.375661370499998</c:v>
                </c:pt>
                <c:pt idx="772">
                  <c:v>18.354723215500002</c:v>
                </c:pt>
                <c:pt idx="773">
                  <c:v>18.413431166500001</c:v>
                </c:pt>
                <c:pt idx="774">
                  <c:v>18.411906241499999</c:v>
                </c:pt>
                <c:pt idx="775">
                  <c:v>18.454216243499999</c:v>
                </c:pt>
                <c:pt idx="776">
                  <c:v>18.446837187</c:v>
                </c:pt>
                <c:pt idx="777">
                  <c:v>18.492768762000001</c:v>
                </c:pt>
                <c:pt idx="778">
                  <c:v>18.525442124999998</c:v>
                </c:pt>
                <c:pt idx="779">
                  <c:v>18.585530281</c:v>
                </c:pt>
                <c:pt idx="780">
                  <c:v>18.584556820499998</c:v>
                </c:pt>
                <c:pt idx="781">
                  <c:v>18.632274629000001</c:v>
                </c:pt>
                <c:pt idx="782">
                  <c:v>18.540539264499998</c:v>
                </c:pt>
                <c:pt idx="783">
                  <c:v>18.686797143</c:v>
                </c:pt>
                <c:pt idx="784">
                  <c:v>18.657390596999999</c:v>
                </c:pt>
                <c:pt idx="785">
                  <c:v>18.714399101000001</c:v>
                </c:pt>
                <c:pt idx="786">
                  <c:v>18.751574754500002</c:v>
                </c:pt>
                <c:pt idx="787">
                  <c:v>18.682333231999998</c:v>
                </c:pt>
                <c:pt idx="788">
                  <c:v>18.763324020500001</c:v>
                </c:pt>
                <c:pt idx="789">
                  <c:v>18.8032648565</c:v>
                </c:pt>
                <c:pt idx="790">
                  <c:v>18.791145798999999</c:v>
                </c:pt>
                <c:pt idx="791">
                  <c:v>18.819376943999998</c:v>
                </c:pt>
                <c:pt idx="792">
                  <c:v>18.856878995000002</c:v>
                </c:pt>
                <c:pt idx="793">
                  <c:v>18.884458780999999</c:v>
                </c:pt>
                <c:pt idx="794">
                  <c:v>18.911173818000002</c:v>
                </c:pt>
                <c:pt idx="795">
                  <c:v>18.924316406999999</c:v>
                </c:pt>
                <c:pt idx="796">
                  <c:v>18.977111578500001</c:v>
                </c:pt>
                <c:pt idx="797">
                  <c:v>19.054745195999999</c:v>
                </c:pt>
                <c:pt idx="798">
                  <c:v>18.987946512499999</c:v>
                </c:pt>
                <c:pt idx="799">
                  <c:v>19.014834881500001</c:v>
                </c:pt>
                <c:pt idx="800">
                  <c:v>19.028857706</c:v>
                </c:pt>
                <c:pt idx="801">
                  <c:v>19.075942756</c:v>
                </c:pt>
                <c:pt idx="802">
                  <c:v>19.119735480500001</c:v>
                </c:pt>
                <c:pt idx="803">
                  <c:v>19.143189194000001</c:v>
                </c:pt>
                <c:pt idx="804">
                  <c:v>19.161041975</c:v>
                </c:pt>
                <c:pt idx="805">
                  <c:v>19.191719054</c:v>
                </c:pt>
                <c:pt idx="806">
                  <c:v>19.225506065999998</c:v>
                </c:pt>
                <c:pt idx="807">
                  <c:v>19.290472984499999</c:v>
                </c:pt>
                <c:pt idx="808">
                  <c:v>19.268423083000002</c:v>
                </c:pt>
                <c:pt idx="809">
                  <c:v>19.309371710000001</c:v>
                </c:pt>
                <c:pt idx="810">
                  <c:v>19.315886972999998</c:v>
                </c:pt>
                <c:pt idx="811">
                  <c:v>19.362593888999999</c:v>
                </c:pt>
                <c:pt idx="812">
                  <c:v>19.393024923500001</c:v>
                </c:pt>
                <c:pt idx="813">
                  <c:v>19.442053315999999</c:v>
                </c:pt>
                <c:pt idx="814">
                  <c:v>19.443440913499998</c:v>
                </c:pt>
                <c:pt idx="815">
                  <c:v>19.440436841500002</c:v>
                </c:pt>
                <c:pt idx="816">
                  <c:v>19.477698801500001</c:v>
                </c:pt>
                <c:pt idx="817">
                  <c:v>19.504512788</c:v>
                </c:pt>
                <c:pt idx="818">
                  <c:v>19.5067138665</c:v>
                </c:pt>
                <c:pt idx="819">
                  <c:v>19.559045789999999</c:v>
                </c:pt>
                <c:pt idx="820">
                  <c:v>19.567933081499998</c:v>
                </c:pt>
                <c:pt idx="821">
                  <c:v>19.651687622499999</c:v>
                </c:pt>
                <c:pt idx="822">
                  <c:v>19.648308753999999</c:v>
                </c:pt>
                <c:pt idx="823">
                  <c:v>19.661990166999999</c:v>
                </c:pt>
                <c:pt idx="824">
                  <c:v>19.670285702999998</c:v>
                </c:pt>
                <c:pt idx="825">
                  <c:v>19.741009236</c:v>
                </c:pt>
                <c:pt idx="826">
                  <c:v>19.723477361</c:v>
                </c:pt>
                <c:pt idx="827">
                  <c:v>19.783899308500001</c:v>
                </c:pt>
                <c:pt idx="828">
                  <c:v>19.821652412500001</c:v>
                </c:pt>
                <c:pt idx="829">
                  <c:v>19.838897707499999</c:v>
                </c:pt>
                <c:pt idx="830">
                  <c:v>19.8237409615</c:v>
                </c:pt>
                <c:pt idx="831">
                  <c:v>19.902486800000002</c:v>
                </c:pt>
                <c:pt idx="832">
                  <c:v>19.930371761</c:v>
                </c:pt>
                <c:pt idx="833">
                  <c:v>19.947024342999999</c:v>
                </c:pt>
                <c:pt idx="834">
                  <c:v>19.95219612</c:v>
                </c:pt>
                <c:pt idx="835">
                  <c:v>19.971039293</c:v>
                </c:pt>
                <c:pt idx="836">
                  <c:v>20.045288561</c:v>
                </c:pt>
                <c:pt idx="837">
                  <c:v>20.051504136999998</c:v>
                </c:pt>
                <c:pt idx="838">
                  <c:v>20.096037389500001</c:v>
                </c:pt>
                <c:pt idx="839">
                  <c:v>20.099415301000001</c:v>
                </c:pt>
                <c:pt idx="840">
                  <c:v>20.125206949000003</c:v>
                </c:pt>
                <c:pt idx="841">
                  <c:v>20.232536318499999</c:v>
                </c:pt>
                <c:pt idx="842">
                  <c:v>20.240176199499999</c:v>
                </c:pt>
                <c:pt idx="843">
                  <c:v>20.221039773499999</c:v>
                </c:pt>
                <c:pt idx="844">
                  <c:v>20.2941761035</c:v>
                </c:pt>
                <c:pt idx="845">
                  <c:v>20.266860962500001</c:v>
                </c:pt>
                <c:pt idx="846">
                  <c:v>20.3286261535</c:v>
                </c:pt>
                <c:pt idx="847">
                  <c:v>20.3294143675</c:v>
                </c:pt>
                <c:pt idx="848">
                  <c:v>20.350907326000002</c:v>
                </c:pt>
                <c:pt idx="849">
                  <c:v>20.371336938999999</c:v>
                </c:pt>
                <c:pt idx="850">
                  <c:v>20.447154523999998</c:v>
                </c:pt>
                <c:pt idx="851">
                  <c:v>20.439094541999999</c:v>
                </c:pt>
                <c:pt idx="852">
                  <c:v>20.510140416999999</c:v>
                </c:pt>
                <c:pt idx="853">
                  <c:v>20.515281198</c:v>
                </c:pt>
                <c:pt idx="854">
                  <c:v>20.578876492999999</c:v>
                </c:pt>
                <c:pt idx="855">
                  <c:v>20.580833913500001</c:v>
                </c:pt>
                <c:pt idx="856">
                  <c:v>20.620147707000001</c:v>
                </c:pt>
                <c:pt idx="857">
                  <c:v>20.6610469805</c:v>
                </c:pt>
                <c:pt idx="858">
                  <c:v>20.6873116495</c:v>
                </c:pt>
                <c:pt idx="859">
                  <c:v>20.754223347500002</c:v>
                </c:pt>
                <c:pt idx="860">
                  <c:v>20.758362293999998</c:v>
                </c:pt>
                <c:pt idx="861">
                  <c:v>20.775360109499999</c:v>
                </c:pt>
                <c:pt idx="862">
                  <c:v>20.7892956715</c:v>
                </c:pt>
                <c:pt idx="863">
                  <c:v>20.848612787</c:v>
                </c:pt>
                <c:pt idx="864">
                  <c:v>20.867681026499998</c:v>
                </c:pt>
                <c:pt idx="865">
                  <c:v>20.869394301500002</c:v>
                </c:pt>
                <c:pt idx="866">
                  <c:v>20.915631292500002</c:v>
                </c:pt>
                <c:pt idx="867">
                  <c:v>20.959492205</c:v>
                </c:pt>
                <c:pt idx="868">
                  <c:v>20.971578121999997</c:v>
                </c:pt>
                <c:pt idx="869">
                  <c:v>21.040627001499999</c:v>
                </c:pt>
                <c:pt idx="870">
                  <c:v>21.041815759999999</c:v>
                </c:pt>
                <c:pt idx="871">
                  <c:v>21.084852218000002</c:v>
                </c:pt>
                <c:pt idx="872">
                  <c:v>21.100583078499998</c:v>
                </c:pt>
                <c:pt idx="873">
                  <c:v>21.141059401</c:v>
                </c:pt>
                <c:pt idx="874">
                  <c:v>21.128451824999999</c:v>
                </c:pt>
                <c:pt idx="875">
                  <c:v>21.200532438500002</c:v>
                </c:pt>
                <c:pt idx="876">
                  <c:v>21.229926107499999</c:v>
                </c:pt>
                <c:pt idx="877">
                  <c:v>21.273697854999998</c:v>
                </c:pt>
                <c:pt idx="878">
                  <c:v>21.261106012000003</c:v>
                </c:pt>
                <c:pt idx="879">
                  <c:v>21.356462002499999</c:v>
                </c:pt>
                <c:pt idx="880">
                  <c:v>21.3645482045</c:v>
                </c:pt>
                <c:pt idx="881">
                  <c:v>21.385768893000002</c:v>
                </c:pt>
                <c:pt idx="882">
                  <c:v>21.422571656999999</c:v>
                </c:pt>
                <c:pt idx="883">
                  <c:v>21.465926168500001</c:v>
                </c:pt>
                <c:pt idx="884">
                  <c:v>21.454039098499997</c:v>
                </c:pt>
                <c:pt idx="885">
                  <c:v>21.495684147999999</c:v>
                </c:pt>
                <c:pt idx="886">
                  <c:v>21.558956148500002</c:v>
                </c:pt>
                <c:pt idx="887">
                  <c:v>21.582329747499998</c:v>
                </c:pt>
                <c:pt idx="888">
                  <c:v>21.607225894499997</c:v>
                </c:pt>
                <c:pt idx="889">
                  <c:v>21.5909023265</c:v>
                </c:pt>
                <c:pt idx="890">
                  <c:v>21.661944390000002</c:v>
                </c:pt>
                <c:pt idx="891">
                  <c:v>21.689589975499999</c:v>
                </c:pt>
                <c:pt idx="892">
                  <c:v>21.7466940855</c:v>
                </c:pt>
                <c:pt idx="893">
                  <c:v>21.755081177500003</c:v>
                </c:pt>
                <c:pt idx="894">
                  <c:v>21.8060984625</c:v>
                </c:pt>
                <c:pt idx="895">
                  <c:v>21.841385840499999</c:v>
                </c:pt>
                <c:pt idx="896">
                  <c:v>21.885206698499999</c:v>
                </c:pt>
                <c:pt idx="897">
                  <c:v>21.893696308500001</c:v>
                </c:pt>
                <c:pt idx="898">
                  <c:v>21.901548859999998</c:v>
                </c:pt>
                <c:pt idx="899">
                  <c:v>21.9602642065</c:v>
                </c:pt>
                <c:pt idx="900">
                  <c:v>21.9780240065</c:v>
                </c:pt>
                <c:pt idx="901">
                  <c:v>22.0306448925</c:v>
                </c:pt>
                <c:pt idx="902">
                  <c:v>22.0525422115</c:v>
                </c:pt>
                <c:pt idx="903">
                  <c:v>22.086779118000003</c:v>
                </c:pt>
                <c:pt idx="904">
                  <c:v>22.133143424499998</c:v>
                </c:pt>
                <c:pt idx="905">
                  <c:v>22.165983200500001</c:v>
                </c:pt>
                <c:pt idx="906">
                  <c:v>22.200505257000003</c:v>
                </c:pt>
                <c:pt idx="907">
                  <c:v>22.2483210575</c:v>
                </c:pt>
                <c:pt idx="908">
                  <c:v>22.250556947500002</c:v>
                </c:pt>
                <c:pt idx="909">
                  <c:v>22.282959461499999</c:v>
                </c:pt>
                <c:pt idx="910">
                  <c:v>22.327117443000002</c:v>
                </c:pt>
                <c:pt idx="911">
                  <c:v>22.365681649499997</c:v>
                </c:pt>
                <c:pt idx="912">
                  <c:v>22.385507107000002</c:v>
                </c:pt>
                <c:pt idx="913">
                  <c:v>22.428790568499998</c:v>
                </c:pt>
                <c:pt idx="914">
                  <c:v>22.4944558135</c:v>
                </c:pt>
                <c:pt idx="915">
                  <c:v>22.459648132000002</c:v>
                </c:pt>
                <c:pt idx="916">
                  <c:v>22.512279989</c:v>
                </c:pt>
                <c:pt idx="917">
                  <c:v>22.577186585</c:v>
                </c:pt>
                <c:pt idx="918">
                  <c:v>22.633604524999999</c:v>
                </c:pt>
                <c:pt idx="919">
                  <c:v>22.654271125000001</c:v>
                </c:pt>
                <c:pt idx="920">
                  <c:v>22.629380224999998</c:v>
                </c:pt>
                <c:pt idx="921">
                  <c:v>22.676975729999999</c:v>
                </c:pt>
                <c:pt idx="922">
                  <c:v>22.754293915000002</c:v>
                </c:pt>
                <c:pt idx="923">
                  <c:v>22.760800360000001</c:v>
                </c:pt>
                <c:pt idx="924">
                  <c:v>22.770955565000001</c:v>
                </c:pt>
                <c:pt idx="925">
                  <c:v>22.847383499999999</c:v>
                </c:pt>
                <c:pt idx="926">
                  <c:v>22.861483095000001</c:v>
                </c:pt>
                <c:pt idx="927">
                  <c:v>22.896993634999998</c:v>
                </c:pt>
                <c:pt idx="928">
                  <c:v>22.91968155</c:v>
                </c:pt>
                <c:pt idx="929">
                  <c:v>22.961776255</c:v>
                </c:pt>
                <c:pt idx="930">
                  <c:v>22.96895361</c:v>
                </c:pt>
                <c:pt idx="931">
                  <c:v>23.039378169999999</c:v>
                </c:pt>
                <c:pt idx="932">
                  <c:v>23.052987100000003</c:v>
                </c:pt>
                <c:pt idx="933">
                  <c:v>23.119261739999999</c:v>
                </c:pt>
                <c:pt idx="934">
                  <c:v>23.142086980000002</c:v>
                </c:pt>
                <c:pt idx="935">
                  <c:v>23.19260645</c:v>
                </c:pt>
                <c:pt idx="936">
                  <c:v>23.202220914999998</c:v>
                </c:pt>
                <c:pt idx="937">
                  <c:v>23.268192294999999</c:v>
                </c:pt>
                <c:pt idx="938">
                  <c:v>23.271059035</c:v>
                </c:pt>
                <c:pt idx="939">
                  <c:v>23.306826595</c:v>
                </c:pt>
                <c:pt idx="940">
                  <c:v>23.36061239</c:v>
                </c:pt>
                <c:pt idx="941">
                  <c:v>23.385905745000002</c:v>
                </c:pt>
                <c:pt idx="942">
                  <c:v>23.38489294</c:v>
                </c:pt>
                <c:pt idx="943">
                  <c:v>23.47063112</c:v>
                </c:pt>
                <c:pt idx="944">
                  <c:v>23.502579215000001</c:v>
                </c:pt>
                <c:pt idx="945">
                  <c:v>23.510370730000002</c:v>
                </c:pt>
                <c:pt idx="946">
                  <c:v>23.556179520000001</c:v>
                </c:pt>
                <c:pt idx="947">
                  <c:v>23.588177205000001</c:v>
                </c:pt>
                <c:pt idx="948">
                  <c:v>23.621055124999998</c:v>
                </c:pt>
                <c:pt idx="949">
                  <c:v>23.643909454999999</c:v>
                </c:pt>
                <c:pt idx="950">
                  <c:v>23.685744760000002</c:v>
                </c:pt>
                <c:pt idx="951">
                  <c:v>23.725816250000001</c:v>
                </c:pt>
                <c:pt idx="952">
                  <c:v>23.731510165</c:v>
                </c:pt>
                <c:pt idx="953">
                  <c:v>23.77712202</c:v>
                </c:pt>
                <c:pt idx="954">
                  <c:v>23.797097205</c:v>
                </c:pt>
                <c:pt idx="955">
                  <c:v>23.865129469999999</c:v>
                </c:pt>
                <c:pt idx="956">
                  <c:v>23.862223145000002</c:v>
                </c:pt>
                <c:pt idx="957">
                  <c:v>23.920889855000002</c:v>
                </c:pt>
                <c:pt idx="958">
                  <c:v>23.942269799999998</c:v>
                </c:pt>
                <c:pt idx="959">
                  <c:v>24.000597955</c:v>
                </c:pt>
                <c:pt idx="960">
                  <c:v>24.019838334999999</c:v>
                </c:pt>
                <c:pt idx="961">
                  <c:v>24.067739484999997</c:v>
                </c:pt>
                <c:pt idx="962">
                  <c:v>24.10672331</c:v>
                </c:pt>
                <c:pt idx="963">
                  <c:v>24.134088515000002</c:v>
                </c:pt>
                <c:pt idx="964">
                  <c:v>24.184103964999998</c:v>
                </c:pt>
                <c:pt idx="965">
                  <c:v>24.217880730000001</c:v>
                </c:pt>
                <c:pt idx="966">
                  <c:v>24.23797703</c:v>
                </c:pt>
                <c:pt idx="967">
                  <c:v>24.288113594999999</c:v>
                </c:pt>
                <c:pt idx="968">
                  <c:v>24.323104860000001</c:v>
                </c:pt>
                <c:pt idx="969">
                  <c:v>24.340774534999998</c:v>
                </c:pt>
                <c:pt idx="970">
                  <c:v>24.368227479999998</c:v>
                </c:pt>
                <c:pt idx="971">
                  <c:v>24.437009809999999</c:v>
                </c:pt>
                <c:pt idx="972">
                  <c:v>24.451893805000001</c:v>
                </c:pt>
                <c:pt idx="973">
                  <c:v>24.481514454999999</c:v>
                </c:pt>
                <c:pt idx="974">
                  <c:v>24.52992725</c:v>
                </c:pt>
                <c:pt idx="975">
                  <c:v>24.549474714999999</c:v>
                </c:pt>
                <c:pt idx="976">
                  <c:v>24.593912124999999</c:v>
                </c:pt>
                <c:pt idx="977">
                  <c:v>24.609186174999998</c:v>
                </c:pt>
                <c:pt idx="978">
                  <c:v>24.65247536</c:v>
                </c:pt>
                <c:pt idx="979">
                  <c:v>24.682132239999998</c:v>
                </c:pt>
                <c:pt idx="980">
                  <c:v>24.719284535</c:v>
                </c:pt>
                <c:pt idx="981">
                  <c:v>24.759554385000001</c:v>
                </c:pt>
                <c:pt idx="982">
                  <c:v>24.796950819999999</c:v>
                </c:pt>
                <c:pt idx="983">
                  <c:v>24.845669749999999</c:v>
                </c:pt>
                <c:pt idx="984">
                  <c:v>24.86602354</c:v>
                </c:pt>
                <c:pt idx="985">
                  <c:v>24.91965008</c:v>
                </c:pt>
                <c:pt idx="986">
                  <c:v>24.930950164999999</c:v>
                </c:pt>
                <c:pt idx="987">
                  <c:v>25.000830650000001</c:v>
                </c:pt>
                <c:pt idx="988">
                  <c:v>25.00741863</c:v>
                </c:pt>
                <c:pt idx="989">
                  <c:v>25.048683645000001</c:v>
                </c:pt>
                <c:pt idx="990">
                  <c:v>25.07236481</c:v>
                </c:pt>
                <c:pt idx="991">
                  <c:v>25.147088530000001</c:v>
                </c:pt>
                <c:pt idx="992">
                  <c:v>25.200341705</c:v>
                </c:pt>
                <c:pt idx="993">
                  <c:v>25.198834420000001</c:v>
                </c:pt>
                <c:pt idx="994">
                  <c:v>25.238908764999998</c:v>
                </c:pt>
                <c:pt idx="995">
                  <c:v>25.257961269999999</c:v>
                </c:pt>
                <c:pt idx="996">
                  <c:v>25.273114679999999</c:v>
                </c:pt>
                <c:pt idx="997">
                  <c:v>25.3222661</c:v>
                </c:pt>
                <c:pt idx="998">
                  <c:v>25.365027429999998</c:v>
                </c:pt>
                <c:pt idx="999">
                  <c:v>25.417101859999999</c:v>
                </c:pt>
                <c:pt idx="1000">
                  <c:v>25.431419850000001</c:v>
                </c:pt>
                <c:pt idx="1001">
                  <c:v>25.467499735000001</c:v>
                </c:pt>
                <c:pt idx="1002">
                  <c:v>25.508291719999999</c:v>
                </c:pt>
                <c:pt idx="1003">
                  <c:v>25.549303054999999</c:v>
                </c:pt>
                <c:pt idx="1004">
                  <c:v>25.568027970000003</c:v>
                </c:pt>
                <c:pt idx="1005">
                  <c:v>25.632518295000001</c:v>
                </c:pt>
                <c:pt idx="1006">
                  <c:v>25.646219730000002</c:v>
                </c:pt>
                <c:pt idx="1007">
                  <c:v>25.669016839999998</c:v>
                </c:pt>
                <c:pt idx="1008">
                  <c:v>25.708148959999999</c:v>
                </c:pt>
                <c:pt idx="1009">
                  <c:v>25.745090959999999</c:v>
                </c:pt>
                <c:pt idx="1010">
                  <c:v>25.757055285</c:v>
                </c:pt>
                <c:pt idx="1011">
                  <c:v>25.814137459999998</c:v>
                </c:pt>
                <c:pt idx="1012">
                  <c:v>25.85131359</c:v>
                </c:pt>
                <c:pt idx="1013">
                  <c:v>25.873136520000003</c:v>
                </c:pt>
                <c:pt idx="1014">
                  <c:v>25.916897774999999</c:v>
                </c:pt>
                <c:pt idx="1015">
                  <c:v>25.954363345000001</c:v>
                </c:pt>
                <c:pt idx="1016">
                  <c:v>25.985579964999999</c:v>
                </c:pt>
                <c:pt idx="1017">
                  <c:v>26.014890195</c:v>
                </c:pt>
                <c:pt idx="1018">
                  <c:v>26.034561159999999</c:v>
                </c:pt>
                <c:pt idx="1019">
                  <c:v>26.066820145000001</c:v>
                </c:pt>
                <c:pt idx="1020">
                  <c:v>26.11425972</c:v>
                </c:pt>
                <c:pt idx="1021">
                  <c:v>26.141908170000001</c:v>
                </c:pt>
                <c:pt idx="1022">
                  <c:v>26.17815113</c:v>
                </c:pt>
                <c:pt idx="1023">
                  <c:v>26.216395374999998</c:v>
                </c:pt>
                <c:pt idx="1024">
                  <c:v>26.25909519</c:v>
                </c:pt>
                <c:pt idx="1025">
                  <c:v>26.264222145000002</c:v>
                </c:pt>
                <c:pt idx="1026">
                  <c:v>26.298916814999998</c:v>
                </c:pt>
                <c:pt idx="1027">
                  <c:v>26.32130003</c:v>
                </c:pt>
                <c:pt idx="1028">
                  <c:v>26.387532230000001</c:v>
                </c:pt>
                <c:pt idx="1029">
                  <c:v>26.429296970000003</c:v>
                </c:pt>
                <c:pt idx="1030">
                  <c:v>26.452199460000003</c:v>
                </c:pt>
                <c:pt idx="1031">
                  <c:v>26.494545940000002</c:v>
                </c:pt>
                <c:pt idx="1032">
                  <c:v>26.492452144999998</c:v>
                </c:pt>
                <c:pt idx="1033">
                  <c:v>26.561276435</c:v>
                </c:pt>
                <c:pt idx="1034">
                  <c:v>26.591822624999999</c:v>
                </c:pt>
                <c:pt idx="1035">
                  <c:v>26.600782869999996</c:v>
                </c:pt>
                <c:pt idx="1036">
                  <c:v>26.642130375000001</c:v>
                </c:pt>
                <c:pt idx="1037">
                  <c:v>26.668350220000001</c:v>
                </c:pt>
                <c:pt idx="1038">
                  <c:v>26.714141845</c:v>
                </c:pt>
                <c:pt idx="1039">
                  <c:v>26.765750409999999</c:v>
                </c:pt>
                <c:pt idx="1040">
                  <c:v>26.772267339999999</c:v>
                </c:pt>
                <c:pt idx="1041">
                  <c:v>26.836340900000003</c:v>
                </c:pt>
                <c:pt idx="1042">
                  <c:v>26.840402124999997</c:v>
                </c:pt>
                <c:pt idx="1043">
                  <c:v>26.889096734999999</c:v>
                </c:pt>
                <c:pt idx="1044">
                  <c:v>26.893522259999997</c:v>
                </c:pt>
                <c:pt idx="1045">
                  <c:v>26.93252468</c:v>
                </c:pt>
                <c:pt idx="1046">
                  <c:v>26.957707880000001</c:v>
                </c:pt>
                <c:pt idx="1047">
                  <c:v>26.984789850000002</c:v>
                </c:pt>
                <c:pt idx="1048">
                  <c:v>27.043431760000001</c:v>
                </c:pt>
                <c:pt idx="1049">
                  <c:v>27.05920124</c:v>
                </c:pt>
                <c:pt idx="1050">
                  <c:v>27.116962910000002</c:v>
                </c:pt>
                <c:pt idx="1051">
                  <c:v>27.114865299999998</c:v>
                </c:pt>
                <c:pt idx="1052">
                  <c:v>27.129991050000001</c:v>
                </c:pt>
                <c:pt idx="1053">
                  <c:v>27.152977464999999</c:v>
                </c:pt>
                <c:pt idx="1054">
                  <c:v>27.210180285</c:v>
                </c:pt>
                <c:pt idx="1055">
                  <c:v>27.242505075</c:v>
                </c:pt>
                <c:pt idx="1056">
                  <c:v>27.274702075</c:v>
                </c:pt>
                <c:pt idx="1057">
                  <c:v>27.289682865</c:v>
                </c:pt>
                <c:pt idx="1058">
                  <c:v>27.297493930000002</c:v>
                </c:pt>
                <c:pt idx="1059">
                  <c:v>27.368207935000001</c:v>
                </c:pt>
                <c:pt idx="1060">
                  <c:v>27.376919745000002</c:v>
                </c:pt>
                <c:pt idx="1061">
                  <c:v>27.410974024999998</c:v>
                </c:pt>
                <c:pt idx="1062">
                  <c:v>27.438834190000001</c:v>
                </c:pt>
                <c:pt idx="1063">
                  <c:v>27.460062505</c:v>
                </c:pt>
                <c:pt idx="1064">
                  <c:v>27.516746995000002</c:v>
                </c:pt>
                <c:pt idx="1065">
                  <c:v>27.53704119</c:v>
                </c:pt>
                <c:pt idx="1066">
                  <c:v>27.543397900000002</c:v>
                </c:pt>
                <c:pt idx="1067">
                  <c:v>27.577846524999998</c:v>
                </c:pt>
                <c:pt idx="1068">
                  <c:v>27.591009140000001</c:v>
                </c:pt>
                <c:pt idx="1069">
                  <c:v>27.6150403</c:v>
                </c:pt>
                <c:pt idx="1070">
                  <c:v>27.660787104999997</c:v>
                </c:pt>
                <c:pt idx="1071">
                  <c:v>27.64764881</c:v>
                </c:pt>
                <c:pt idx="1072">
                  <c:v>27.698155880000002</c:v>
                </c:pt>
                <c:pt idx="1073">
                  <c:v>27.731112960000001</c:v>
                </c:pt>
                <c:pt idx="1074">
                  <c:v>27.733770369999998</c:v>
                </c:pt>
                <c:pt idx="1075">
                  <c:v>27.77218723</c:v>
                </c:pt>
                <c:pt idx="1076">
                  <c:v>27.775654794999998</c:v>
                </c:pt>
                <c:pt idx="1077">
                  <c:v>27.827603345</c:v>
                </c:pt>
                <c:pt idx="1078">
                  <c:v>27.831661224999998</c:v>
                </c:pt>
                <c:pt idx="1079">
                  <c:v>27.851581100000001</c:v>
                </c:pt>
                <c:pt idx="1080">
                  <c:v>27.876717570000004</c:v>
                </c:pt>
                <c:pt idx="1081">
                  <c:v>27.893432614999998</c:v>
                </c:pt>
                <c:pt idx="1082">
                  <c:v>27.910564900000001</c:v>
                </c:pt>
                <c:pt idx="1083">
                  <c:v>27.935892579999997</c:v>
                </c:pt>
                <c:pt idx="1084">
                  <c:v>27.959956169999998</c:v>
                </c:pt>
                <c:pt idx="1085">
                  <c:v>27.949883460000002</c:v>
                </c:pt>
                <c:pt idx="1086">
                  <c:v>27.975522519999998</c:v>
                </c:pt>
                <c:pt idx="1087">
                  <c:v>27.94879246</c:v>
                </c:pt>
                <c:pt idx="1088">
                  <c:v>27.997307305</c:v>
                </c:pt>
                <c:pt idx="1089">
                  <c:v>28.000313759999997</c:v>
                </c:pt>
                <c:pt idx="1090">
                  <c:v>28.018690585000002</c:v>
                </c:pt>
                <c:pt idx="1091">
                  <c:v>28.03307152</c:v>
                </c:pt>
                <c:pt idx="1092">
                  <c:v>28.033252715</c:v>
                </c:pt>
                <c:pt idx="1093">
                  <c:v>28.055267335</c:v>
                </c:pt>
                <c:pt idx="1094">
                  <c:v>28.055794715000001</c:v>
                </c:pt>
                <c:pt idx="1095">
                  <c:v>28.023341179999999</c:v>
                </c:pt>
                <c:pt idx="1096">
                  <c:v>28.03045702</c:v>
                </c:pt>
                <c:pt idx="1097">
                  <c:v>28.02402163</c:v>
                </c:pt>
                <c:pt idx="1098">
                  <c:v>28.014562130000002</c:v>
                </c:pt>
                <c:pt idx="1099">
                  <c:v>28.008591174999999</c:v>
                </c:pt>
                <c:pt idx="1100">
                  <c:v>27.966095445000001</c:v>
                </c:pt>
                <c:pt idx="1101">
                  <c:v>27.955409530000001</c:v>
                </c:pt>
                <c:pt idx="1102">
                  <c:v>27.951055050000001</c:v>
                </c:pt>
                <c:pt idx="1103">
                  <c:v>27.911795614999999</c:v>
                </c:pt>
                <c:pt idx="1104">
                  <c:v>27.896101474999998</c:v>
                </c:pt>
                <c:pt idx="1105">
                  <c:v>27.883672714999999</c:v>
                </c:pt>
                <c:pt idx="1106">
                  <c:v>27.855064865000003</c:v>
                </c:pt>
                <c:pt idx="1107">
                  <c:v>27.824239255000002</c:v>
                </c:pt>
                <c:pt idx="1108">
                  <c:v>27.810469625000003</c:v>
                </c:pt>
                <c:pt idx="1109">
                  <c:v>27.77458334</c:v>
                </c:pt>
                <c:pt idx="1110">
                  <c:v>27.749989984999999</c:v>
                </c:pt>
                <c:pt idx="1111">
                  <c:v>27.737261775</c:v>
                </c:pt>
                <c:pt idx="1112">
                  <c:v>27.701051710000002</c:v>
                </c:pt>
                <c:pt idx="1113">
                  <c:v>27.679208754999998</c:v>
                </c:pt>
                <c:pt idx="1114">
                  <c:v>27.699955939999999</c:v>
                </c:pt>
                <c:pt idx="1115">
                  <c:v>27.699230195000002</c:v>
                </c:pt>
                <c:pt idx="1116">
                  <c:v>27.723707194999999</c:v>
                </c:pt>
                <c:pt idx="1117">
                  <c:v>27.75705576</c:v>
                </c:pt>
                <c:pt idx="1118">
                  <c:v>27.794794084999999</c:v>
                </c:pt>
                <c:pt idx="1119">
                  <c:v>27.874972345</c:v>
                </c:pt>
                <c:pt idx="1120">
                  <c:v>27.959702964999998</c:v>
                </c:pt>
                <c:pt idx="1121">
                  <c:v>28.0381012</c:v>
                </c:pt>
                <c:pt idx="1122">
                  <c:v>28.192336085000001</c:v>
                </c:pt>
                <c:pt idx="1123">
                  <c:v>28.303195479999999</c:v>
                </c:pt>
                <c:pt idx="1124">
                  <c:v>28.447316649999998</c:v>
                </c:pt>
                <c:pt idx="1125">
                  <c:v>28.589503765</c:v>
                </c:pt>
                <c:pt idx="1126">
                  <c:v>28.735212799999999</c:v>
                </c:pt>
                <c:pt idx="1127">
                  <c:v>28.838814735</c:v>
                </c:pt>
                <c:pt idx="1128">
                  <c:v>28.960658075000001</c:v>
                </c:pt>
                <c:pt idx="1129">
                  <c:v>29.05673504</c:v>
                </c:pt>
                <c:pt idx="1130">
                  <c:v>29.153403279999999</c:v>
                </c:pt>
                <c:pt idx="1131">
                  <c:v>29.240587235</c:v>
                </c:pt>
                <c:pt idx="1132">
                  <c:v>29.271289825</c:v>
                </c:pt>
                <c:pt idx="1133">
                  <c:v>29.342536450000001</c:v>
                </c:pt>
                <c:pt idx="1134">
                  <c:v>29.389401435</c:v>
                </c:pt>
                <c:pt idx="1135">
                  <c:v>29.397193429999998</c:v>
                </c:pt>
                <c:pt idx="1136">
                  <c:v>29.469872475000003</c:v>
                </c:pt>
                <c:pt idx="1137">
                  <c:v>29.514822485</c:v>
                </c:pt>
                <c:pt idx="1138">
                  <c:v>29.561697485000003</c:v>
                </c:pt>
                <c:pt idx="1139">
                  <c:v>29.56576681</c:v>
                </c:pt>
                <c:pt idx="1140">
                  <c:v>29.576139449999999</c:v>
                </c:pt>
                <c:pt idx="1141">
                  <c:v>29.609482765000003</c:v>
                </c:pt>
                <c:pt idx="1142">
                  <c:v>29.627545834999999</c:v>
                </c:pt>
                <c:pt idx="1143">
                  <c:v>29.668441775000002</c:v>
                </c:pt>
                <c:pt idx="1144">
                  <c:v>29.72057676</c:v>
                </c:pt>
                <c:pt idx="1145">
                  <c:v>29.70518732</c:v>
                </c:pt>
                <c:pt idx="1146">
                  <c:v>29.741080759999999</c:v>
                </c:pt>
                <c:pt idx="1147">
                  <c:v>29.787374974999999</c:v>
                </c:pt>
                <c:pt idx="1148">
                  <c:v>29.799017904999999</c:v>
                </c:pt>
                <c:pt idx="1149">
                  <c:v>29.829573634999999</c:v>
                </c:pt>
                <c:pt idx="1150">
                  <c:v>29.836526395</c:v>
                </c:pt>
                <c:pt idx="1151">
                  <c:v>29.867776395</c:v>
                </c:pt>
                <c:pt idx="1152">
                  <c:v>29.886610984999997</c:v>
                </c:pt>
                <c:pt idx="1153">
                  <c:v>29.910075665000001</c:v>
                </c:pt>
                <c:pt idx="1154">
                  <c:v>29.954558375000001</c:v>
                </c:pt>
                <c:pt idx="1155">
                  <c:v>29.955727579999998</c:v>
                </c:pt>
                <c:pt idx="1156">
                  <c:v>29.988302235000003</c:v>
                </c:pt>
                <c:pt idx="1157">
                  <c:v>30.01457834</c:v>
                </c:pt>
                <c:pt idx="1158">
                  <c:v>30.035768034999997</c:v>
                </c:pt>
                <c:pt idx="1159">
                  <c:v>30.066045285000001</c:v>
                </c:pt>
                <c:pt idx="1160">
                  <c:v>30.09096813</c:v>
                </c:pt>
                <c:pt idx="1161">
                  <c:v>30.107600689999998</c:v>
                </c:pt>
                <c:pt idx="1162">
                  <c:v>30.139063360000002</c:v>
                </c:pt>
                <c:pt idx="1163">
                  <c:v>30.162639145</c:v>
                </c:pt>
                <c:pt idx="1164">
                  <c:v>30.191622729999999</c:v>
                </c:pt>
                <c:pt idx="1165">
                  <c:v>30.194422724999999</c:v>
                </c:pt>
                <c:pt idx="1166">
                  <c:v>30.207106109999998</c:v>
                </c:pt>
                <c:pt idx="1167">
                  <c:v>30.2601099</c:v>
                </c:pt>
                <c:pt idx="1168">
                  <c:v>30.247257229999999</c:v>
                </c:pt>
                <c:pt idx="1169">
                  <c:v>30.310797690000001</c:v>
                </c:pt>
                <c:pt idx="1170">
                  <c:v>30.313920025000002</c:v>
                </c:pt>
                <c:pt idx="1171">
                  <c:v>30.327196119999996</c:v>
                </c:pt>
                <c:pt idx="1172">
                  <c:v>30.366212845</c:v>
                </c:pt>
                <c:pt idx="1173">
                  <c:v>30.371472359999999</c:v>
                </c:pt>
                <c:pt idx="1174">
                  <c:v>30.367491720000004</c:v>
                </c:pt>
                <c:pt idx="1175">
                  <c:v>30.392312050000001</c:v>
                </c:pt>
                <c:pt idx="1176">
                  <c:v>30.425542829999998</c:v>
                </c:pt>
                <c:pt idx="1177">
                  <c:v>30.432058335000001</c:v>
                </c:pt>
                <c:pt idx="1178">
                  <c:v>30.462666509999998</c:v>
                </c:pt>
                <c:pt idx="1179">
                  <c:v>30.473256110000001</c:v>
                </c:pt>
                <c:pt idx="1180">
                  <c:v>30.501089094999998</c:v>
                </c:pt>
                <c:pt idx="1181">
                  <c:v>30.495108605000002</c:v>
                </c:pt>
                <c:pt idx="1182">
                  <c:v>30.528629299999999</c:v>
                </c:pt>
                <c:pt idx="1183">
                  <c:v>30.542940139999999</c:v>
                </c:pt>
                <c:pt idx="1184">
                  <c:v>30.551805495</c:v>
                </c:pt>
                <c:pt idx="1185">
                  <c:v>30.582223890000002</c:v>
                </c:pt>
                <c:pt idx="1186">
                  <c:v>30.599808695</c:v>
                </c:pt>
                <c:pt idx="1187">
                  <c:v>30.594779015</c:v>
                </c:pt>
                <c:pt idx="1188">
                  <c:v>30.604286195</c:v>
                </c:pt>
                <c:pt idx="1189">
                  <c:v>30.640383720000003</c:v>
                </c:pt>
                <c:pt idx="1190">
                  <c:v>30.626714704999998</c:v>
                </c:pt>
                <c:pt idx="1191">
                  <c:v>30.665885924999998</c:v>
                </c:pt>
                <c:pt idx="1192">
                  <c:v>30.639092445000003</c:v>
                </c:pt>
                <c:pt idx="1193">
                  <c:v>30.683195115</c:v>
                </c:pt>
                <c:pt idx="1194">
                  <c:v>30.699158664999999</c:v>
                </c:pt>
                <c:pt idx="1195">
                  <c:v>30.700282095000002</c:v>
                </c:pt>
                <c:pt idx="1196">
                  <c:v>30.709585189999999</c:v>
                </c:pt>
                <c:pt idx="1197">
                  <c:v>30.735098839999999</c:v>
                </c:pt>
                <c:pt idx="1198">
                  <c:v>30.744004249999996</c:v>
                </c:pt>
                <c:pt idx="1199">
                  <c:v>30.7717247</c:v>
                </c:pt>
                <c:pt idx="1200">
                  <c:v>30.766144754999999</c:v>
                </c:pt>
                <c:pt idx="1201">
                  <c:v>30.766687394999998</c:v>
                </c:pt>
                <c:pt idx="1202">
                  <c:v>30.786519050000003</c:v>
                </c:pt>
                <c:pt idx="1203">
                  <c:v>30.769758224999997</c:v>
                </c:pt>
                <c:pt idx="1204">
                  <c:v>30.800091739999999</c:v>
                </c:pt>
                <c:pt idx="1205">
                  <c:v>30.8364172</c:v>
                </c:pt>
                <c:pt idx="1206">
                  <c:v>30.80044651</c:v>
                </c:pt>
                <c:pt idx="1207">
                  <c:v>30.808765409999999</c:v>
                </c:pt>
                <c:pt idx="1208">
                  <c:v>30.854177475</c:v>
                </c:pt>
                <c:pt idx="1209">
                  <c:v>30.854180335000002</c:v>
                </c:pt>
                <c:pt idx="1210">
                  <c:v>30.835869789999997</c:v>
                </c:pt>
                <c:pt idx="1211">
                  <c:v>30.834522249999999</c:v>
                </c:pt>
                <c:pt idx="1212">
                  <c:v>30.867433545000001</c:v>
                </c:pt>
                <c:pt idx="1213">
                  <c:v>30.8735733</c:v>
                </c:pt>
                <c:pt idx="1214">
                  <c:v>30.878755570000003</c:v>
                </c:pt>
                <c:pt idx="1215">
                  <c:v>30.878724095000003</c:v>
                </c:pt>
                <c:pt idx="1216">
                  <c:v>30.890377045000001</c:v>
                </c:pt>
                <c:pt idx="1217">
                  <c:v>30.890455249999999</c:v>
                </c:pt>
                <c:pt idx="1218">
                  <c:v>30.892047885</c:v>
                </c:pt>
                <c:pt idx="1219">
                  <c:v>30.884359359999998</c:v>
                </c:pt>
                <c:pt idx="1220">
                  <c:v>30.901551245</c:v>
                </c:pt>
                <c:pt idx="1221">
                  <c:v>30.905112265</c:v>
                </c:pt>
                <c:pt idx="1222">
                  <c:v>30.914777754999999</c:v>
                </c:pt>
                <c:pt idx="1223">
                  <c:v>30.912871359999997</c:v>
                </c:pt>
                <c:pt idx="1224">
                  <c:v>30.905863764999999</c:v>
                </c:pt>
                <c:pt idx="1225">
                  <c:v>30.938632014999996</c:v>
                </c:pt>
                <c:pt idx="1226">
                  <c:v>30.914854049999999</c:v>
                </c:pt>
                <c:pt idx="1227">
                  <c:v>30.927318569999997</c:v>
                </c:pt>
                <c:pt idx="1228">
                  <c:v>30.922019004999999</c:v>
                </c:pt>
                <c:pt idx="1229">
                  <c:v>30.927769659999999</c:v>
                </c:pt>
                <c:pt idx="1230">
                  <c:v>30.944118499999998</c:v>
                </c:pt>
                <c:pt idx="1231">
                  <c:v>30.93336296</c:v>
                </c:pt>
                <c:pt idx="1232">
                  <c:v>30.933530805</c:v>
                </c:pt>
                <c:pt idx="1233">
                  <c:v>30.931109425000002</c:v>
                </c:pt>
                <c:pt idx="1234">
                  <c:v>30.926173210000002</c:v>
                </c:pt>
                <c:pt idx="1235">
                  <c:v>30.915225030000002</c:v>
                </c:pt>
                <c:pt idx="1236">
                  <c:v>30.92606163</c:v>
                </c:pt>
                <c:pt idx="1237">
                  <c:v>30.925256730000001</c:v>
                </c:pt>
                <c:pt idx="1238">
                  <c:v>30.94269276</c:v>
                </c:pt>
                <c:pt idx="1239">
                  <c:v>30.902459145000002</c:v>
                </c:pt>
                <c:pt idx="1240">
                  <c:v>30.918924330000003</c:v>
                </c:pt>
                <c:pt idx="1241">
                  <c:v>30.914158825000001</c:v>
                </c:pt>
                <c:pt idx="1242">
                  <c:v>30.898479465000001</c:v>
                </c:pt>
                <c:pt idx="1243">
                  <c:v>30.907406805000001</c:v>
                </c:pt>
                <c:pt idx="1244">
                  <c:v>30.913500785</c:v>
                </c:pt>
                <c:pt idx="1245">
                  <c:v>30.901196480000003</c:v>
                </c:pt>
                <c:pt idx="1246">
                  <c:v>30.883110045000002</c:v>
                </c:pt>
                <c:pt idx="1247">
                  <c:v>30.900739664999996</c:v>
                </c:pt>
                <c:pt idx="1248">
                  <c:v>30.870798114999999</c:v>
                </c:pt>
                <c:pt idx="1249">
                  <c:v>30.875550269999998</c:v>
                </c:pt>
                <c:pt idx="1250">
                  <c:v>30.870803835</c:v>
                </c:pt>
                <c:pt idx="1251">
                  <c:v>30.859989165000002</c:v>
                </c:pt>
                <c:pt idx="1252">
                  <c:v>30.867281915</c:v>
                </c:pt>
                <c:pt idx="1253">
                  <c:v>30.873907089999996</c:v>
                </c:pt>
                <c:pt idx="1254">
                  <c:v>30.832012175000003</c:v>
                </c:pt>
                <c:pt idx="1255">
                  <c:v>30.862672804999999</c:v>
                </c:pt>
                <c:pt idx="1256">
                  <c:v>30.836084364999998</c:v>
                </c:pt>
                <c:pt idx="1257">
                  <c:v>30.81198406</c:v>
                </c:pt>
                <c:pt idx="1258">
                  <c:v>30.847710605</c:v>
                </c:pt>
                <c:pt idx="1259">
                  <c:v>30.807901379999997</c:v>
                </c:pt>
                <c:pt idx="1260">
                  <c:v>30.825263024999998</c:v>
                </c:pt>
                <c:pt idx="1261">
                  <c:v>30.813522340000002</c:v>
                </c:pt>
                <c:pt idx="1262">
                  <c:v>30.797707555000002</c:v>
                </c:pt>
                <c:pt idx="1263">
                  <c:v>30.790602685</c:v>
                </c:pt>
                <c:pt idx="1264">
                  <c:v>30.792921069999998</c:v>
                </c:pt>
                <c:pt idx="1265">
                  <c:v>30.825901030000001</c:v>
                </c:pt>
                <c:pt idx="1266">
                  <c:v>30.753561975</c:v>
                </c:pt>
                <c:pt idx="1267">
                  <c:v>30.796880725000001</c:v>
                </c:pt>
                <c:pt idx="1268">
                  <c:v>30.79067135</c:v>
                </c:pt>
                <c:pt idx="1269">
                  <c:v>30.776146885000003</c:v>
                </c:pt>
                <c:pt idx="1270">
                  <c:v>30.755205149999998</c:v>
                </c:pt>
                <c:pt idx="1271">
                  <c:v>30.772414205</c:v>
                </c:pt>
                <c:pt idx="1272">
                  <c:v>30.756445884999998</c:v>
                </c:pt>
                <c:pt idx="1273">
                  <c:v>30.736123085000003</c:v>
                </c:pt>
                <c:pt idx="1274">
                  <c:v>30.73892975</c:v>
                </c:pt>
                <c:pt idx="1275">
                  <c:v>30.706521989999999</c:v>
                </c:pt>
                <c:pt idx="1276">
                  <c:v>30.702424045000001</c:v>
                </c:pt>
                <c:pt idx="1277">
                  <c:v>30.710697175</c:v>
                </c:pt>
                <c:pt idx="1278">
                  <c:v>30.639401435</c:v>
                </c:pt>
                <c:pt idx="1279">
                  <c:v>30.677611349999999</c:v>
                </c:pt>
                <c:pt idx="1280">
                  <c:v>30.634762764999998</c:v>
                </c:pt>
                <c:pt idx="1281">
                  <c:v>30.618357660000001</c:v>
                </c:pt>
                <c:pt idx="1282">
                  <c:v>30.599118230000002</c:v>
                </c:pt>
                <c:pt idx="1283">
                  <c:v>30.564963339999998</c:v>
                </c:pt>
                <c:pt idx="1284">
                  <c:v>30.547958370000003</c:v>
                </c:pt>
                <c:pt idx="1285">
                  <c:v>30.553186414999999</c:v>
                </c:pt>
                <c:pt idx="1286">
                  <c:v>30.534510614999999</c:v>
                </c:pt>
                <c:pt idx="1287">
                  <c:v>30.530303005</c:v>
                </c:pt>
                <c:pt idx="1288">
                  <c:v>30.509516714999997</c:v>
                </c:pt>
                <c:pt idx="1289">
                  <c:v>30.492965699999999</c:v>
                </c:pt>
                <c:pt idx="1290">
                  <c:v>30.473625185</c:v>
                </c:pt>
                <c:pt idx="1291">
                  <c:v>30.486706734999999</c:v>
                </c:pt>
                <c:pt idx="1292">
                  <c:v>30.429342269999999</c:v>
                </c:pt>
                <c:pt idx="1293">
                  <c:v>30.43585968</c:v>
                </c:pt>
                <c:pt idx="1294">
                  <c:v>30.412001610000001</c:v>
                </c:pt>
                <c:pt idx="1295">
                  <c:v>30.424181939999997</c:v>
                </c:pt>
                <c:pt idx="1296">
                  <c:v>30.344530105</c:v>
                </c:pt>
                <c:pt idx="1297">
                  <c:v>30.348384854999999</c:v>
                </c:pt>
                <c:pt idx="1298">
                  <c:v>30.340034484999997</c:v>
                </c:pt>
                <c:pt idx="1299">
                  <c:v>30.311131475</c:v>
                </c:pt>
                <c:pt idx="1300">
                  <c:v>30.238390924999997</c:v>
                </c:pt>
                <c:pt idx="1301">
                  <c:v>30.268129350000002</c:v>
                </c:pt>
                <c:pt idx="1302">
                  <c:v>30.233423234999997</c:v>
                </c:pt>
                <c:pt idx="1303">
                  <c:v>30.22996998</c:v>
                </c:pt>
                <c:pt idx="1304">
                  <c:v>30.188565255</c:v>
                </c:pt>
                <c:pt idx="1305">
                  <c:v>30.181043625000001</c:v>
                </c:pt>
                <c:pt idx="1306">
                  <c:v>30.167747499999997</c:v>
                </c:pt>
                <c:pt idx="1307">
                  <c:v>30.1517458</c:v>
                </c:pt>
                <c:pt idx="1308">
                  <c:v>30.109224314999999</c:v>
                </c:pt>
                <c:pt idx="1309">
                  <c:v>30.087723735000001</c:v>
                </c:pt>
                <c:pt idx="1310">
                  <c:v>30.04856873</c:v>
                </c:pt>
                <c:pt idx="1311">
                  <c:v>30.002943039999998</c:v>
                </c:pt>
                <c:pt idx="1312">
                  <c:v>30.004034994999998</c:v>
                </c:pt>
                <c:pt idx="1313">
                  <c:v>29.992883684999999</c:v>
                </c:pt>
                <c:pt idx="1314">
                  <c:v>29.929183959999996</c:v>
                </c:pt>
                <c:pt idx="1315">
                  <c:v>29.936406134999999</c:v>
                </c:pt>
                <c:pt idx="1316">
                  <c:v>29.924242020000001</c:v>
                </c:pt>
                <c:pt idx="1317">
                  <c:v>29.853993414999998</c:v>
                </c:pt>
                <c:pt idx="1318">
                  <c:v>29.852978710000002</c:v>
                </c:pt>
                <c:pt idx="1319">
                  <c:v>29.806474689999998</c:v>
                </c:pt>
                <c:pt idx="1320">
                  <c:v>29.775115014999997</c:v>
                </c:pt>
                <c:pt idx="1321">
                  <c:v>29.755426405000001</c:v>
                </c:pt>
                <c:pt idx="1322">
                  <c:v>29.714016915000002</c:v>
                </c:pt>
                <c:pt idx="1323">
                  <c:v>29.683261874999999</c:v>
                </c:pt>
                <c:pt idx="1324">
                  <c:v>29.667274474999999</c:v>
                </c:pt>
                <c:pt idx="1325">
                  <c:v>29.646898270000001</c:v>
                </c:pt>
                <c:pt idx="1326">
                  <c:v>29.627193455000004</c:v>
                </c:pt>
                <c:pt idx="1327">
                  <c:v>29.584180830000001</c:v>
                </c:pt>
                <c:pt idx="1328">
                  <c:v>29.534452434999999</c:v>
                </c:pt>
                <c:pt idx="1329">
                  <c:v>29.515706059999999</c:v>
                </c:pt>
                <c:pt idx="1330">
                  <c:v>29.458913805000002</c:v>
                </c:pt>
                <c:pt idx="1331">
                  <c:v>29.435359954999999</c:v>
                </c:pt>
                <c:pt idx="1332">
                  <c:v>29.390784265000001</c:v>
                </c:pt>
                <c:pt idx="1333">
                  <c:v>29.384137150000001</c:v>
                </c:pt>
                <c:pt idx="1334">
                  <c:v>29.323848720000001</c:v>
                </c:pt>
                <c:pt idx="1335">
                  <c:v>29.299142835000001</c:v>
                </c:pt>
                <c:pt idx="1336">
                  <c:v>29.260351180000001</c:v>
                </c:pt>
                <c:pt idx="1337">
                  <c:v>29.251143454999998</c:v>
                </c:pt>
                <c:pt idx="1338">
                  <c:v>29.187063215000002</c:v>
                </c:pt>
                <c:pt idx="1339">
                  <c:v>29.152569769999999</c:v>
                </c:pt>
                <c:pt idx="1340">
                  <c:v>29.14306259</c:v>
                </c:pt>
                <c:pt idx="1341">
                  <c:v>29.05500889</c:v>
                </c:pt>
                <c:pt idx="1342">
                  <c:v>29.029597279999997</c:v>
                </c:pt>
                <c:pt idx="1343">
                  <c:v>28.996120454999996</c:v>
                </c:pt>
                <c:pt idx="1344">
                  <c:v>28.964247700000001</c:v>
                </c:pt>
                <c:pt idx="1345">
                  <c:v>28.947739599999998</c:v>
                </c:pt>
                <c:pt idx="1346">
                  <c:v>28.903765675000002</c:v>
                </c:pt>
                <c:pt idx="1347">
                  <c:v>28.851329800000002</c:v>
                </c:pt>
                <c:pt idx="1348">
                  <c:v>28.815201760000001</c:v>
                </c:pt>
                <c:pt idx="1349">
                  <c:v>28.768291470000001</c:v>
                </c:pt>
                <c:pt idx="1350">
                  <c:v>28.72706127</c:v>
                </c:pt>
                <c:pt idx="1351">
                  <c:v>28.691981315</c:v>
                </c:pt>
                <c:pt idx="1352">
                  <c:v>28.628342625000002</c:v>
                </c:pt>
                <c:pt idx="1353">
                  <c:v>28.600790024999998</c:v>
                </c:pt>
                <c:pt idx="1354">
                  <c:v>28.576510429999999</c:v>
                </c:pt>
                <c:pt idx="1355">
                  <c:v>28.503276825</c:v>
                </c:pt>
                <c:pt idx="1356">
                  <c:v>28.448862075000001</c:v>
                </c:pt>
                <c:pt idx="1357">
                  <c:v>28.42626667</c:v>
                </c:pt>
                <c:pt idx="1358">
                  <c:v>28.373103139999998</c:v>
                </c:pt>
                <c:pt idx="1359">
                  <c:v>28.340024944999996</c:v>
                </c:pt>
                <c:pt idx="1360">
                  <c:v>28.325470925000001</c:v>
                </c:pt>
                <c:pt idx="1361">
                  <c:v>28.285619734999997</c:v>
                </c:pt>
                <c:pt idx="1362">
                  <c:v>28.223216059999999</c:v>
                </c:pt>
                <c:pt idx="1363">
                  <c:v>28.141263010000003</c:v>
                </c:pt>
                <c:pt idx="1364">
                  <c:v>28.105557439999998</c:v>
                </c:pt>
                <c:pt idx="1365">
                  <c:v>28.091819764999997</c:v>
                </c:pt>
                <c:pt idx="1366">
                  <c:v>28.033283234999999</c:v>
                </c:pt>
                <c:pt idx="1367">
                  <c:v>28.002580645000002</c:v>
                </c:pt>
                <c:pt idx="1368">
                  <c:v>27.935467719999998</c:v>
                </c:pt>
                <c:pt idx="1369">
                  <c:v>27.865253450000001</c:v>
                </c:pt>
                <c:pt idx="1370">
                  <c:v>27.844164370000001</c:v>
                </c:pt>
                <c:pt idx="1371">
                  <c:v>27.81719446</c:v>
                </c:pt>
                <c:pt idx="1372">
                  <c:v>27.70226383</c:v>
                </c:pt>
                <c:pt idx="1373">
                  <c:v>27.698546410000002</c:v>
                </c:pt>
                <c:pt idx="1374">
                  <c:v>27.641359805</c:v>
                </c:pt>
                <c:pt idx="1375">
                  <c:v>27.568901059999998</c:v>
                </c:pt>
                <c:pt idx="1376">
                  <c:v>27.510087965</c:v>
                </c:pt>
                <c:pt idx="1377">
                  <c:v>27.488004204999999</c:v>
                </c:pt>
                <c:pt idx="1378">
                  <c:v>27.463844299999998</c:v>
                </c:pt>
                <c:pt idx="1379">
                  <c:v>27.401628494999997</c:v>
                </c:pt>
                <c:pt idx="1380">
                  <c:v>27.354398249999999</c:v>
                </c:pt>
                <c:pt idx="1381">
                  <c:v>27.300702094999998</c:v>
                </c:pt>
                <c:pt idx="1382">
                  <c:v>27.212189670000001</c:v>
                </c:pt>
                <c:pt idx="1383">
                  <c:v>27.180787564999999</c:v>
                </c:pt>
                <c:pt idx="1384">
                  <c:v>27.135013579999999</c:v>
                </c:pt>
                <c:pt idx="1385">
                  <c:v>27.093255995</c:v>
                </c:pt>
                <c:pt idx="1386">
                  <c:v>27.037012574999999</c:v>
                </c:pt>
                <c:pt idx="1387">
                  <c:v>26.996566295000001</c:v>
                </c:pt>
                <c:pt idx="1388">
                  <c:v>26.90962648</c:v>
                </c:pt>
                <c:pt idx="1389">
                  <c:v>26.902220249999999</c:v>
                </c:pt>
                <c:pt idx="1390">
                  <c:v>26.8214674</c:v>
                </c:pt>
                <c:pt idx="1391">
                  <c:v>26.757008075000002</c:v>
                </c:pt>
                <c:pt idx="1392">
                  <c:v>26.673054220000001</c:v>
                </c:pt>
                <c:pt idx="1393">
                  <c:v>26.646354675000001</c:v>
                </c:pt>
                <c:pt idx="1394">
                  <c:v>26.62110758</c:v>
                </c:pt>
                <c:pt idx="1395">
                  <c:v>26.552533624999999</c:v>
                </c:pt>
                <c:pt idx="1396">
                  <c:v>26.501990315</c:v>
                </c:pt>
                <c:pt idx="1397">
                  <c:v>26.4486208</c:v>
                </c:pt>
                <c:pt idx="1398">
                  <c:v>26.374598505000002</c:v>
                </c:pt>
                <c:pt idx="1399">
                  <c:v>26.323948860000002</c:v>
                </c:pt>
                <c:pt idx="1400">
                  <c:v>26.260423660000001</c:v>
                </c:pt>
                <c:pt idx="1401">
                  <c:v>26.21308565</c:v>
                </c:pt>
                <c:pt idx="1402">
                  <c:v>26.156686784999998</c:v>
                </c:pt>
                <c:pt idx="1403">
                  <c:v>26.149831295000002</c:v>
                </c:pt>
                <c:pt idx="1404">
                  <c:v>26.067926884999999</c:v>
                </c:pt>
                <c:pt idx="1405">
                  <c:v>25.960590835000001</c:v>
                </c:pt>
                <c:pt idx="1406">
                  <c:v>25.958424090000001</c:v>
                </c:pt>
                <c:pt idx="1407">
                  <c:v>25.887450215000001</c:v>
                </c:pt>
                <c:pt idx="1408">
                  <c:v>25.817094805</c:v>
                </c:pt>
                <c:pt idx="1409">
                  <c:v>25.786653995000002</c:v>
                </c:pt>
                <c:pt idx="1410">
                  <c:v>25.702956674999999</c:v>
                </c:pt>
                <c:pt idx="1411">
                  <c:v>25.636349679999999</c:v>
                </c:pt>
                <c:pt idx="1412">
                  <c:v>25.602687355</c:v>
                </c:pt>
                <c:pt idx="1413">
                  <c:v>25.508350849999999</c:v>
                </c:pt>
                <c:pt idx="1414">
                  <c:v>25.480658054999999</c:v>
                </c:pt>
                <c:pt idx="1415">
                  <c:v>25.395774840000001</c:v>
                </c:pt>
                <c:pt idx="1416">
                  <c:v>25.372219084999998</c:v>
                </c:pt>
                <c:pt idx="1417">
                  <c:v>25.27048731</c:v>
                </c:pt>
                <c:pt idx="1418">
                  <c:v>25.25255108</c:v>
                </c:pt>
                <c:pt idx="1419">
                  <c:v>25.171753405</c:v>
                </c:pt>
                <c:pt idx="1420">
                  <c:v>25.089289664999999</c:v>
                </c:pt>
                <c:pt idx="1421">
                  <c:v>25.030823229999999</c:v>
                </c:pt>
                <c:pt idx="1422">
                  <c:v>25.014698509999999</c:v>
                </c:pt>
                <c:pt idx="1423">
                  <c:v>24.943734169999999</c:v>
                </c:pt>
                <c:pt idx="1424">
                  <c:v>24.897192955000001</c:v>
                </c:pt>
                <c:pt idx="1425">
                  <c:v>24.852471829999999</c:v>
                </c:pt>
                <c:pt idx="1426">
                  <c:v>24.722777364999999</c:v>
                </c:pt>
                <c:pt idx="1427">
                  <c:v>24.684193135000001</c:v>
                </c:pt>
                <c:pt idx="1428">
                  <c:v>24.647384164999998</c:v>
                </c:pt>
                <c:pt idx="1429">
                  <c:v>24.623334404999998</c:v>
                </c:pt>
                <c:pt idx="1430">
                  <c:v>24.566740510000002</c:v>
                </c:pt>
                <c:pt idx="1431">
                  <c:v>24.489048480000001</c:v>
                </c:pt>
                <c:pt idx="1432">
                  <c:v>24.422772885000001</c:v>
                </c:pt>
                <c:pt idx="1433">
                  <c:v>24.389506340000001</c:v>
                </c:pt>
                <c:pt idx="1434">
                  <c:v>24.306956769999999</c:v>
                </c:pt>
                <c:pt idx="1435">
                  <c:v>24.214238645000002</c:v>
                </c:pt>
                <c:pt idx="1436">
                  <c:v>24.169341565</c:v>
                </c:pt>
                <c:pt idx="1437">
                  <c:v>24.109333514999999</c:v>
                </c:pt>
                <c:pt idx="1438">
                  <c:v>24.096409319999999</c:v>
                </c:pt>
                <c:pt idx="1439">
                  <c:v>24.017101765</c:v>
                </c:pt>
                <c:pt idx="1440">
                  <c:v>23.992919920000002</c:v>
                </c:pt>
                <c:pt idx="1441">
                  <c:v>23.883412839999998</c:v>
                </c:pt>
                <c:pt idx="1442">
                  <c:v>23.894645215000001</c:v>
                </c:pt>
                <c:pt idx="1443">
                  <c:v>23.758276460000001</c:v>
                </c:pt>
                <c:pt idx="1444">
                  <c:v>23.717905999999999</c:v>
                </c:pt>
                <c:pt idx="1445">
                  <c:v>23.652197834999999</c:v>
                </c:pt>
                <c:pt idx="1446">
                  <c:v>23.6075573</c:v>
                </c:pt>
                <c:pt idx="1447">
                  <c:v>23.553728580000001</c:v>
                </c:pt>
                <c:pt idx="1448">
                  <c:v>23.47526598</c:v>
                </c:pt>
                <c:pt idx="1449">
                  <c:v>23.417524815</c:v>
                </c:pt>
                <c:pt idx="1450">
                  <c:v>23.367611884999999</c:v>
                </c:pt>
                <c:pt idx="1451">
                  <c:v>24.820880889999998</c:v>
                </c:pt>
                <c:pt idx="1452">
                  <c:v>24.76882887</c:v>
                </c:pt>
                <c:pt idx="1453">
                  <c:v>24.721357345000001</c:v>
                </c:pt>
                <c:pt idx="1454">
                  <c:v>24.674726485000001</c:v>
                </c:pt>
                <c:pt idx="1455">
                  <c:v>24.625968935</c:v>
                </c:pt>
                <c:pt idx="1456">
                  <c:v>24.578604220000003</c:v>
                </c:pt>
                <c:pt idx="1457">
                  <c:v>24.530849934999999</c:v>
                </c:pt>
                <c:pt idx="1458">
                  <c:v>24.482086655</c:v>
                </c:pt>
                <c:pt idx="1459">
                  <c:v>24.436901564999999</c:v>
                </c:pt>
                <c:pt idx="1460">
                  <c:v>24.389726164999999</c:v>
                </c:pt>
                <c:pt idx="1461">
                  <c:v>24.342946049999998</c:v>
                </c:pt>
                <c:pt idx="1462">
                  <c:v>24.299441814999998</c:v>
                </c:pt>
                <c:pt idx="1463">
                  <c:v>24.250895019999998</c:v>
                </c:pt>
                <c:pt idx="1464">
                  <c:v>24.202804084999997</c:v>
                </c:pt>
                <c:pt idx="1465">
                  <c:v>24.158124924999999</c:v>
                </c:pt>
                <c:pt idx="1466">
                  <c:v>24.112261770000003</c:v>
                </c:pt>
                <c:pt idx="1467">
                  <c:v>24.069869520000001</c:v>
                </c:pt>
                <c:pt idx="1468">
                  <c:v>24.028708935000001</c:v>
                </c:pt>
                <c:pt idx="1469">
                  <c:v>23.983488084999998</c:v>
                </c:pt>
                <c:pt idx="1470">
                  <c:v>23.935976504999999</c:v>
                </c:pt>
                <c:pt idx="1471">
                  <c:v>23.894051555000001</c:v>
                </c:pt>
                <c:pt idx="1472">
                  <c:v>23.853004935000001</c:v>
                </c:pt>
                <c:pt idx="1473">
                  <c:v>23.810194495000001</c:v>
                </c:pt>
                <c:pt idx="1474">
                  <c:v>23.768159869999998</c:v>
                </c:pt>
                <c:pt idx="1475">
                  <c:v>23.726989270000001</c:v>
                </c:pt>
                <c:pt idx="1476">
                  <c:v>23.683410645000002</c:v>
                </c:pt>
                <c:pt idx="1477">
                  <c:v>23.641726970000001</c:v>
                </c:pt>
                <c:pt idx="1478">
                  <c:v>23.605156900000001</c:v>
                </c:pt>
                <c:pt idx="1479">
                  <c:v>23.564723489999999</c:v>
                </c:pt>
                <c:pt idx="1480">
                  <c:v>23.526915075000002</c:v>
                </c:pt>
                <c:pt idx="1481">
                  <c:v>23.48891163</c:v>
                </c:pt>
                <c:pt idx="1482">
                  <c:v>23.448827269999999</c:v>
                </c:pt>
                <c:pt idx="1483">
                  <c:v>23.411322115000001</c:v>
                </c:pt>
                <c:pt idx="1484">
                  <c:v>23.376222615</c:v>
                </c:pt>
                <c:pt idx="1485">
                  <c:v>23.338558195000001</c:v>
                </c:pt>
                <c:pt idx="1486">
                  <c:v>23.30587435</c:v>
                </c:pt>
                <c:pt idx="1487">
                  <c:v>23.269562725</c:v>
                </c:pt>
                <c:pt idx="1488">
                  <c:v>23.238292695000002</c:v>
                </c:pt>
                <c:pt idx="1489">
                  <c:v>23.201327320000001</c:v>
                </c:pt>
                <c:pt idx="1490">
                  <c:v>23.168079849999998</c:v>
                </c:pt>
                <c:pt idx="1491">
                  <c:v>23.137813090000002</c:v>
                </c:pt>
                <c:pt idx="1492">
                  <c:v>23.106850625</c:v>
                </c:pt>
                <c:pt idx="1493">
                  <c:v>23.078136439999998</c:v>
                </c:pt>
                <c:pt idx="1494">
                  <c:v>23.04993391</c:v>
                </c:pt>
                <c:pt idx="1495">
                  <c:v>23.019125940000002</c:v>
                </c:pt>
                <c:pt idx="1496">
                  <c:v>22.991362094999999</c:v>
                </c:pt>
                <c:pt idx="1497">
                  <c:v>22.965621469999999</c:v>
                </c:pt>
                <c:pt idx="1498">
                  <c:v>22.940557004999999</c:v>
                </c:pt>
                <c:pt idx="1499">
                  <c:v>22.914933205000001</c:v>
                </c:pt>
                <c:pt idx="1500">
                  <c:v>22.892190935000002</c:v>
                </c:pt>
                <c:pt idx="1501">
                  <c:v>22.86677551</c:v>
                </c:pt>
                <c:pt idx="1502">
                  <c:v>22.84176111</c:v>
                </c:pt>
                <c:pt idx="1503">
                  <c:v>22.823995595</c:v>
                </c:pt>
                <c:pt idx="1504">
                  <c:v>22.801704884999999</c:v>
                </c:pt>
                <c:pt idx="1505">
                  <c:v>22.784080504999999</c:v>
                </c:pt>
                <c:pt idx="1506">
                  <c:v>22.765471935000001</c:v>
                </c:pt>
                <c:pt idx="1507">
                  <c:v>22.746162415000001</c:v>
                </c:pt>
                <c:pt idx="1508">
                  <c:v>22.729438780000002</c:v>
                </c:pt>
                <c:pt idx="1509">
                  <c:v>22.714832305000002</c:v>
                </c:pt>
                <c:pt idx="1510">
                  <c:v>22.698136329999997</c:v>
                </c:pt>
                <c:pt idx="1511">
                  <c:v>22.687664985000001</c:v>
                </c:pt>
                <c:pt idx="1512">
                  <c:v>22.675395014999999</c:v>
                </c:pt>
                <c:pt idx="1513">
                  <c:v>22.665460110000001</c:v>
                </c:pt>
                <c:pt idx="1514">
                  <c:v>22.657164100000003</c:v>
                </c:pt>
                <c:pt idx="1515">
                  <c:v>22.648786065000003</c:v>
                </c:pt>
                <c:pt idx="1516">
                  <c:v>22.64100599</c:v>
                </c:pt>
                <c:pt idx="1517">
                  <c:v>22.635249139999999</c:v>
                </c:pt>
                <c:pt idx="1518">
                  <c:v>22.630527495000003</c:v>
                </c:pt>
                <c:pt idx="1519">
                  <c:v>22.629537105000001</c:v>
                </c:pt>
                <c:pt idx="1520">
                  <c:v>22.626797200000002</c:v>
                </c:pt>
                <c:pt idx="1521">
                  <c:v>22.624089239999996</c:v>
                </c:pt>
                <c:pt idx="1522">
                  <c:v>22.624946594999997</c:v>
                </c:pt>
                <c:pt idx="1523">
                  <c:v>22.62842083</c:v>
                </c:pt>
                <c:pt idx="1524">
                  <c:v>22.628146645000001</c:v>
                </c:pt>
                <c:pt idx="1525">
                  <c:v>22.631835934999998</c:v>
                </c:pt>
                <c:pt idx="1526">
                  <c:v>22.639666560000002</c:v>
                </c:pt>
                <c:pt idx="1527">
                  <c:v>22.646876335000002</c:v>
                </c:pt>
                <c:pt idx="1528">
                  <c:v>22.656597139999999</c:v>
                </c:pt>
                <c:pt idx="1529">
                  <c:v>22.664442059999999</c:v>
                </c:pt>
                <c:pt idx="1530">
                  <c:v>22.678366180000001</c:v>
                </c:pt>
                <c:pt idx="1531">
                  <c:v>22.690349099999999</c:v>
                </c:pt>
                <c:pt idx="1532">
                  <c:v>22.705137254999997</c:v>
                </c:pt>
                <c:pt idx="1533">
                  <c:v>22.720716475</c:v>
                </c:pt>
                <c:pt idx="1534">
                  <c:v>22.737260820000003</c:v>
                </c:pt>
                <c:pt idx="1535">
                  <c:v>22.754121304999998</c:v>
                </c:pt>
                <c:pt idx="1536">
                  <c:v>22.773926254999999</c:v>
                </c:pt>
                <c:pt idx="1537">
                  <c:v>22.793659685000002</c:v>
                </c:pt>
                <c:pt idx="1538">
                  <c:v>22.816068645000001</c:v>
                </c:pt>
                <c:pt idx="1539">
                  <c:v>22.842397214999998</c:v>
                </c:pt>
                <c:pt idx="1540">
                  <c:v>22.868908879999999</c:v>
                </c:pt>
                <c:pt idx="1541">
                  <c:v>22.895699974999999</c:v>
                </c:pt>
                <c:pt idx="1542">
                  <c:v>22.922506810000002</c:v>
                </c:pt>
                <c:pt idx="1543">
                  <c:v>22.951121329999999</c:v>
                </c:pt>
                <c:pt idx="1544">
                  <c:v>22.982030394999999</c:v>
                </c:pt>
                <c:pt idx="1545">
                  <c:v>23.015387059999998</c:v>
                </c:pt>
                <c:pt idx="1546">
                  <c:v>23.049445149999997</c:v>
                </c:pt>
                <c:pt idx="1547">
                  <c:v>23.085045335</c:v>
                </c:pt>
                <c:pt idx="1548">
                  <c:v>23.120642184999998</c:v>
                </c:pt>
                <c:pt idx="1549">
                  <c:v>23.160105704999999</c:v>
                </c:pt>
                <c:pt idx="1550">
                  <c:v>23.197726249999999</c:v>
                </c:pt>
                <c:pt idx="1551">
                  <c:v>23.238886829999998</c:v>
                </c:pt>
                <c:pt idx="1552">
                  <c:v>23.283236980000002</c:v>
                </c:pt>
                <c:pt idx="1553">
                  <c:v>23.329051975000002</c:v>
                </c:pt>
                <c:pt idx="1554">
                  <c:v>23.375618934999999</c:v>
                </c:pt>
                <c:pt idx="1555">
                  <c:v>23.423685550000002</c:v>
                </c:pt>
                <c:pt idx="1556">
                  <c:v>23.475179194999999</c:v>
                </c:pt>
                <c:pt idx="1557">
                  <c:v>23.523370740000001</c:v>
                </c:pt>
                <c:pt idx="1558">
                  <c:v>23.580046655</c:v>
                </c:pt>
                <c:pt idx="1559">
                  <c:v>23.643016339999999</c:v>
                </c:pt>
                <c:pt idx="1560">
                  <c:v>23.707971095000001</c:v>
                </c:pt>
                <c:pt idx="1561">
                  <c:v>23.769679070000002</c:v>
                </c:pt>
                <c:pt idx="1562">
                  <c:v>23.836971760000001</c:v>
                </c:pt>
                <c:pt idx="1563">
                  <c:v>23.903934005</c:v>
                </c:pt>
                <c:pt idx="1564">
                  <c:v>23.972337720000002</c:v>
                </c:pt>
                <c:pt idx="1565">
                  <c:v>24.043139459999999</c:v>
                </c:pt>
                <c:pt idx="1566">
                  <c:v>24.117002490000001</c:v>
                </c:pt>
                <c:pt idx="1567">
                  <c:v>24.185832019999999</c:v>
                </c:pt>
                <c:pt idx="1568">
                  <c:v>24.259940144999998</c:v>
                </c:pt>
                <c:pt idx="1569">
                  <c:v>24.33492231</c:v>
                </c:pt>
                <c:pt idx="1570">
                  <c:v>24.404234410000001</c:v>
                </c:pt>
                <c:pt idx="1571">
                  <c:v>24.484624385</c:v>
                </c:pt>
                <c:pt idx="1572">
                  <c:v>24.568301680000001</c:v>
                </c:pt>
                <c:pt idx="1573">
                  <c:v>24.646228790000002</c:v>
                </c:pt>
                <c:pt idx="1574">
                  <c:v>24.726619724999999</c:v>
                </c:pt>
                <c:pt idx="1575">
                  <c:v>24.812847134999998</c:v>
                </c:pt>
                <c:pt idx="1576">
                  <c:v>24.897898195</c:v>
                </c:pt>
                <c:pt idx="1577">
                  <c:v>24.98659563</c:v>
                </c:pt>
                <c:pt idx="1578">
                  <c:v>25.075121880000001</c:v>
                </c:pt>
                <c:pt idx="1579">
                  <c:v>25.16230917</c:v>
                </c:pt>
                <c:pt idx="1580">
                  <c:v>25.253837109999999</c:v>
                </c:pt>
                <c:pt idx="1581">
                  <c:v>25.343590254999999</c:v>
                </c:pt>
                <c:pt idx="1582">
                  <c:v>25.441349504999998</c:v>
                </c:pt>
                <c:pt idx="1583">
                  <c:v>25.531579494999999</c:v>
                </c:pt>
                <c:pt idx="1584">
                  <c:v>25.633551595</c:v>
                </c:pt>
                <c:pt idx="1585">
                  <c:v>25.735972879999998</c:v>
                </c:pt>
                <c:pt idx="1586">
                  <c:v>25.829284664999999</c:v>
                </c:pt>
                <c:pt idx="1587">
                  <c:v>25.933688165</c:v>
                </c:pt>
                <c:pt idx="1588">
                  <c:v>26.031280519999999</c:v>
                </c:pt>
                <c:pt idx="1589">
                  <c:v>26.132897855000003</c:v>
                </c:pt>
                <c:pt idx="1590">
                  <c:v>26.242649075000003</c:v>
                </c:pt>
                <c:pt idx="1591">
                  <c:v>26.352484224999998</c:v>
                </c:pt>
                <c:pt idx="1592">
                  <c:v>26.463086130000001</c:v>
                </c:pt>
                <c:pt idx="1593">
                  <c:v>26.561973094999999</c:v>
                </c:pt>
                <c:pt idx="1594">
                  <c:v>26.674209595000001</c:v>
                </c:pt>
                <c:pt idx="1595">
                  <c:v>26.792116164999999</c:v>
                </c:pt>
                <c:pt idx="1596">
                  <c:v>26.906407835</c:v>
                </c:pt>
                <c:pt idx="1597">
                  <c:v>27.021867274999998</c:v>
                </c:pt>
                <c:pt idx="1598">
                  <c:v>27.14561844</c:v>
                </c:pt>
                <c:pt idx="1599">
                  <c:v>27.255924225000001</c:v>
                </c:pt>
                <c:pt idx="1600">
                  <c:v>27.379846099999998</c:v>
                </c:pt>
                <c:pt idx="1601">
                  <c:v>27.497186185</c:v>
                </c:pt>
                <c:pt idx="1602">
                  <c:v>27.61668444</c:v>
                </c:pt>
                <c:pt idx="1603">
                  <c:v>27.744748115</c:v>
                </c:pt>
                <c:pt idx="1604">
                  <c:v>27.880931855</c:v>
                </c:pt>
                <c:pt idx="1605">
                  <c:v>27.991907595000001</c:v>
                </c:pt>
                <c:pt idx="1606">
                  <c:v>28.123290539999999</c:v>
                </c:pt>
                <c:pt idx="1607">
                  <c:v>28.24826908</c:v>
                </c:pt>
                <c:pt idx="1608">
                  <c:v>28.373222350000002</c:v>
                </c:pt>
                <c:pt idx="1609">
                  <c:v>28.502684589999998</c:v>
                </c:pt>
                <c:pt idx="1610">
                  <c:v>28.63756704</c:v>
                </c:pt>
                <c:pt idx="1611">
                  <c:v>28.767022610000001</c:v>
                </c:pt>
                <c:pt idx="1612">
                  <c:v>28.901138785000001</c:v>
                </c:pt>
                <c:pt idx="1613">
                  <c:v>29.02906179</c:v>
                </c:pt>
                <c:pt idx="1614">
                  <c:v>29.164220809999996</c:v>
                </c:pt>
                <c:pt idx="1615">
                  <c:v>29.303877830000001</c:v>
                </c:pt>
                <c:pt idx="1616">
                  <c:v>29.439637179999998</c:v>
                </c:pt>
                <c:pt idx="1617">
                  <c:v>29.58014202</c:v>
                </c:pt>
                <c:pt idx="1618">
                  <c:v>29.721857069999999</c:v>
                </c:pt>
                <c:pt idx="1619">
                  <c:v>29.844285490000001</c:v>
                </c:pt>
                <c:pt idx="1620">
                  <c:v>29.998211385000001</c:v>
                </c:pt>
                <c:pt idx="1621">
                  <c:v>30.135791775000001</c:v>
                </c:pt>
                <c:pt idx="1622">
                  <c:v>30.277308464999997</c:v>
                </c:pt>
                <c:pt idx="1623">
                  <c:v>30.431472775</c:v>
                </c:pt>
                <c:pt idx="1624">
                  <c:v>30.556777955000001</c:v>
                </c:pt>
                <c:pt idx="1625">
                  <c:v>30.705682754999998</c:v>
                </c:pt>
                <c:pt idx="1626">
                  <c:v>30.854956629999997</c:v>
                </c:pt>
                <c:pt idx="1627">
                  <c:v>30.995271679999998</c:v>
                </c:pt>
                <c:pt idx="1628">
                  <c:v>31.145300865000003</c:v>
                </c:pt>
                <c:pt idx="1629">
                  <c:v>31.302348135000003</c:v>
                </c:pt>
                <c:pt idx="1630">
                  <c:v>31.438091280000002</c:v>
                </c:pt>
                <c:pt idx="1631">
                  <c:v>31.581558225000002</c:v>
                </c:pt>
                <c:pt idx="1632">
                  <c:v>31.732775689999997</c:v>
                </c:pt>
                <c:pt idx="1633">
                  <c:v>31.885702129999999</c:v>
                </c:pt>
                <c:pt idx="1634">
                  <c:v>32.029317859999999</c:v>
                </c:pt>
                <c:pt idx="1635">
                  <c:v>32.191901209999997</c:v>
                </c:pt>
                <c:pt idx="1636">
                  <c:v>32.343940734999997</c:v>
                </c:pt>
                <c:pt idx="1637">
                  <c:v>32.497366905</c:v>
                </c:pt>
                <c:pt idx="1638">
                  <c:v>32.646463394999998</c:v>
                </c:pt>
                <c:pt idx="1639">
                  <c:v>32.789761544999998</c:v>
                </c:pt>
                <c:pt idx="1640">
                  <c:v>32.950815200000001</c:v>
                </c:pt>
                <c:pt idx="1641">
                  <c:v>33.107894900000005</c:v>
                </c:pt>
                <c:pt idx="1642">
                  <c:v>33.278125764999999</c:v>
                </c:pt>
                <c:pt idx="1643">
                  <c:v>33.410370825000001</c:v>
                </c:pt>
                <c:pt idx="1644">
                  <c:v>33.566007615000004</c:v>
                </c:pt>
                <c:pt idx="1645">
                  <c:v>33.727219579999996</c:v>
                </c:pt>
                <c:pt idx="1646">
                  <c:v>33.87564373</c:v>
                </c:pt>
                <c:pt idx="1647">
                  <c:v>34.041598319999999</c:v>
                </c:pt>
                <c:pt idx="1648">
                  <c:v>34.201889989999998</c:v>
                </c:pt>
                <c:pt idx="1649">
                  <c:v>34.367600439999997</c:v>
                </c:pt>
                <c:pt idx="1650">
                  <c:v>34.501783369999998</c:v>
                </c:pt>
                <c:pt idx="1651">
                  <c:v>34.671072004999999</c:v>
                </c:pt>
                <c:pt idx="1652">
                  <c:v>34.821171759999999</c:v>
                </c:pt>
                <c:pt idx="1653">
                  <c:v>34.983922005000004</c:v>
                </c:pt>
                <c:pt idx="1654">
                  <c:v>35.139915465000001</c:v>
                </c:pt>
                <c:pt idx="1655">
                  <c:v>35.311334610000003</c:v>
                </c:pt>
                <c:pt idx="1656">
                  <c:v>35.464116095000001</c:v>
                </c:pt>
                <c:pt idx="1657">
                  <c:v>35.608744625</c:v>
                </c:pt>
                <c:pt idx="1658">
                  <c:v>35.760483739999998</c:v>
                </c:pt>
                <c:pt idx="1659">
                  <c:v>35.937202454999998</c:v>
                </c:pt>
                <c:pt idx="1660">
                  <c:v>36.086831089999997</c:v>
                </c:pt>
                <c:pt idx="1661">
                  <c:v>36.251659394999997</c:v>
                </c:pt>
                <c:pt idx="1662">
                  <c:v>36.393665315</c:v>
                </c:pt>
                <c:pt idx="1663">
                  <c:v>36.552335740000004</c:v>
                </c:pt>
                <c:pt idx="1664">
                  <c:v>36.725563049999998</c:v>
                </c:pt>
                <c:pt idx="1665">
                  <c:v>36.874824525000001</c:v>
                </c:pt>
                <c:pt idx="1666">
                  <c:v>37.038381575000002</c:v>
                </c:pt>
                <c:pt idx="1667">
                  <c:v>37.202309604999996</c:v>
                </c:pt>
                <c:pt idx="1668">
                  <c:v>37.345450405000001</c:v>
                </c:pt>
                <c:pt idx="1669">
                  <c:v>37.502367970000002</c:v>
                </c:pt>
                <c:pt idx="1670">
                  <c:v>37.676006319999999</c:v>
                </c:pt>
                <c:pt idx="1671">
                  <c:v>37.830531120000003</c:v>
                </c:pt>
                <c:pt idx="1672">
                  <c:v>37.975624085</c:v>
                </c:pt>
                <c:pt idx="1673">
                  <c:v>38.135173795</c:v>
                </c:pt>
                <c:pt idx="1674">
                  <c:v>38.281189920000003</c:v>
                </c:pt>
                <c:pt idx="1675">
                  <c:v>38.435883525000001</c:v>
                </c:pt>
                <c:pt idx="1676">
                  <c:v>38.597384454999997</c:v>
                </c:pt>
                <c:pt idx="1677">
                  <c:v>38.75974274</c:v>
                </c:pt>
                <c:pt idx="1678">
                  <c:v>38.885162350000002</c:v>
                </c:pt>
                <c:pt idx="1679">
                  <c:v>39.044253349999998</c:v>
                </c:pt>
                <c:pt idx="1680">
                  <c:v>39.213439945000005</c:v>
                </c:pt>
                <c:pt idx="1681">
                  <c:v>39.381875989999998</c:v>
                </c:pt>
                <c:pt idx="1682">
                  <c:v>39.486530305000002</c:v>
                </c:pt>
                <c:pt idx="1683">
                  <c:v>39.669913295000001</c:v>
                </c:pt>
                <c:pt idx="1684">
                  <c:v>39.805065155000001</c:v>
                </c:pt>
                <c:pt idx="1685">
                  <c:v>39.978298185</c:v>
                </c:pt>
                <c:pt idx="1686">
                  <c:v>40.146201134999998</c:v>
                </c:pt>
                <c:pt idx="1687">
                  <c:v>40.263551710000002</c:v>
                </c:pt>
                <c:pt idx="1688">
                  <c:v>40.423273085000005</c:v>
                </c:pt>
                <c:pt idx="1689">
                  <c:v>40.580321315000006</c:v>
                </c:pt>
                <c:pt idx="1690">
                  <c:v>40.70630646</c:v>
                </c:pt>
                <c:pt idx="1691">
                  <c:v>40.854866029999997</c:v>
                </c:pt>
                <c:pt idx="1692">
                  <c:v>40.976602554999999</c:v>
                </c:pt>
                <c:pt idx="1693">
                  <c:v>41.147616384999999</c:v>
                </c:pt>
                <c:pt idx="1694">
                  <c:v>41.321422575</c:v>
                </c:pt>
                <c:pt idx="1695">
                  <c:v>41.450080870000001</c:v>
                </c:pt>
                <c:pt idx="1696">
                  <c:v>41.584898945000006</c:v>
                </c:pt>
                <c:pt idx="1697">
                  <c:v>41.72620964</c:v>
                </c:pt>
                <c:pt idx="1698">
                  <c:v>41.845526695000004</c:v>
                </c:pt>
                <c:pt idx="1699">
                  <c:v>42.007510185000001</c:v>
                </c:pt>
                <c:pt idx="1700">
                  <c:v>42.15725613</c:v>
                </c:pt>
                <c:pt idx="1701">
                  <c:v>42.296363830000004</c:v>
                </c:pt>
                <c:pt idx="1702">
                  <c:v>42.410052300000004</c:v>
                </c:pt>
                <c:pt idx="1703">
                  <c:v>42.613367080000003</c:v>
                </c:pt>
                <c:pt idx="1704">
                  <c:v>42.707723614999999</c:v>
                </c:pt>
                <c:pt idx="1705">
                  <c:v>42.878034589999999</c:v>
                </c:pt>
                <c:pt idx="1706">
                  <c:v>43.036271095000004</c:v>
                </c:pt>
                <c:pt idx="1707">
                  <c:v>43.173610685</c:v>
                </c:pt>
                <c:pt idx="1708">
                  <c:v>43.261395450000002</c:v>
                </c:pt>
                <c:pt idx="1709">
                  <c:v>43.414531709999999</c:v>
                </c:pt>
                <c:pt idx="1710">
                  <c:v>43.475851060000004</c:v>
                </c:pt>
                <c:pt idx="1711">
                  <c:v>43.670117380000001</c:v>
                </c:pt>
                <c:pt idx="1712">
                  <c:v>43.795033455000002</c:v>
                </c:pt>
                <c:pt idx="1713">
                  <c:v>43.923695565000003</c:v>
                </c:pt>
                <c:pt idx="1714">
                  <c:v>44.050453189999999</c:v>
                </c:pt>
                <c:pt idx="1715">
                  <c:v>44.179168699999998</c:v>
                </c:pt>
                <c:pt idx="1716">
                  <c:v>44.287773130000005</c:v>
                </c:pt>
                <c:pt idx="1717">
                  <c:v>44.417650225000003</c:v>
                </c:pt>
                <c:pt idx="1718">
                  <c:v>44.577914239999998</c:v>
                </c:pt>
                <c:pt idx="1719">
                  <c:v>44.662074089999997</c:v>
                </c:pt>
                <c:pt idx="1720">
                  <c:v>44.845806119999999</c:v>
                </c:pt>
                <c:pt idx="1721">
                  <c:v>44.954365729999999</c:v>
                </c:pt>
                <c:pt idx="1722">
                  <c:v>45.062396050000004</c:v>
                </c:pt>
                <c:pt idx="1723">
                  <c:v>45.163350104999999</c:v>
                </c:pt>
                <c:pt idx="1724">
                  <c:v>45.331390380000002</c:v>
                </c:pt>
                <c:pt idx="1725">
                  <c:v>45.442646979999999</c:v>
                </c:pt>
                <c:pt idx="1726">
                  <c:v>45.46002197</c:v>
                </c:pt>
                <c:pt idx="1727">
                  <c:v>45.661064150000001</c:v>
                </c:pt>
                <c:pt idx="1728">
                  <c:v>45.695129389999998</c:v>
                </c:pt>
                <c:pt idx="1729">
                  <c:v>45.897269250000001</c:v>
                </c:pt>
                <c:pt idx="1730">
                  <c:v>45.953648569999999</c:v>
                </c:pt>
                <c:pt idx="1731">
                  <c:v>46.071813579999997</c:v>
                </c:pt>
                <c:pt idx="1732">
                  <c:v>46.202013014999999</c:v>
                </c:pt>
                <c:pt idx="1733">
                  <c:v>46.276086805000006</c:v>
                </c:pt>
                <c:pt idx="1734">
                  <c:v>46.409704204999997</c:v>
                </c:pt>
                <c:pt idx="1735">
                  <c:v>46.544754025000003</c:v>
                </c:pt>
                <c:pt idx="1736">
                  <c:v>46.616493224999999</c:v>
                </c:pt>
                <c:pt idx="1737">
                  <c:v>46.756573674999999</c:v>
                </c:pt>
                <c:pt idx="1738">
                  <c:v>46.836513519999997</c:v>
                </c:pt>
                <c:pt idx="1739">
                  <c:v>46.916474340000001</c:v>
                </c:pt>
                <c:pt idx="1740">
                  <c:v>47.005704879999996</c:v>
                </c:pt>
                <c:pt idx="1741">
                  <c:v>47.13318443</c:v>
                </c:pt>
                <c:pt idx="1742">
                  <c:v>47.245980259999996</c:v>
                </c:pt>
                <c:pt idx="1743">
                  <c:v>47.307921405000002</c:v>
                </c:pt>
                <c:pt idx="1744">
                  <c:v>47.42347908</c:v>
                </c:pt>
                <c:pt idx="1745">
                  <c:v>47.514010429999999</c:v>
                </c:pt>
                <c:pt idx="1746">
                  <c:v>47.605138780000004</c:v>
                </c:pt>
                <c:pt idx="1747">
                  <c:v>47.690437314999997</c:v>
                </c:pt>
                <c:pt idx="1748">
                  <c:v>47.813154220000001</c:v>
                </c:pt>
                <c:pt idx="1749">
                  <c:v>47.858079910000001</c:v>
                </c:pt>
                <c:pt idx="1750">
                  <c:v>47.965154650000002</c:v>
                </c:pt>
                <c:pt idx="1751">
                  <c:v>48.041986465000001</c:v>
                </c:pt>
                <c:pt idx="1752">
                  <c:v>48.148504255000006</c:v>
                </c:pt>
                <c:pt idx="1753">
                  <c:v>48.249282839999999</c:v>
                </c:pt>
                <c:pt idx="1754">
                  <c:v>48.265481949999995</c:v>
                </c:pt>
                <c:pt idx="1755">
                  <c:v>48.414262770000001</c:v>
                </c:pt>
                <c:pt idx="1756">
                  <c:v>48.463371280000004</c:v>
                </c:pt>
                <c:pt idx="1757">
                  <c:v>48.550249100000002</c:v>
                </c:pt>
                <c:pt idx="1758">
                  <c:v>48.609292984999996</c:v>
                </c:pt>
                <c:pt idx="1759">
                  <c:v>48.672445295000003</c:v>
                </c:pt>
                <c:pt idx="1760">
                  <c:v>48.763702390000006</c:v>
                </c:pt>
                <c:pt idx="1761">
                  <c:v>48.85930252</c:v>
                </c:pt>
                <c:pt idx="1762">
                  <c:v>48.905935290000002</c:v>
                </c:pt>
                <c:pt idx="1763">
                  <c:v>48.984037399999998</c:v>
                </c:pt>
                <c:pt idx="1764">
                  <c:v>49.071117399999999</c:v>
                </c:pt>
                <c:pt idx="1765">
                  <c:v>49.121841430000003</c:v>
                </c:pt>
                <c:pt idx="1766">
                  <c:v>49.208562850000007</c:v>
                </c:pt>
                <c:pt idx="1767">
                  <c:v>49.236906050000002</c:v>
                </c:pt>
                <c:pt idx="1768">
                  <c:v>49.312059399999995</c:v>
                </c:pt>
                <c:pt idx="1769">
                  <c:v>49.390918729999996</c:v>
                </c:pt>
                <c:pt idx="1770">
                  <c:v>49.462993619999999</c:v>
                </c:pt>
                <c:pt idx="1771">
                  <c:v>49.514783859999994</c:v>
                </c:pt>
                <c:pt idx="1772">
                  <c:v>49.551422119999998</c:v>
                </c:pt>
                <c:pt idx="1773">
                  <c:v>49.636888499999998</c:v>
                </c:pt>
                <c:pt idx="1774">
                  <c:v>49.670827865000007</c:v>
                </c:pt>
                <c:pt idx="1775">
                  <c:v>49.717624665000002</c:v>
                </c:pt>
                <c:pt idx="1776">
                  <c:v>49.788570405000002</c:v>
                </c:pt>
                <c:pt idx="1777">
                  <c:v>49.852096560000007</c:v>
                </c:pt>
                <c:pt idx="1778">
                  <c:v>49.869632725000002</c:v>
                </c:pt>
                <c:pt idx="1779">
                  <c:v>49.899784089999997</c:v>
                </c:pt>
                <c:pt idx="1780">
                  <c:v>49.967975615</c:v>
                </c:pt>
                <c:pt idx="1781">
                  <c:v>50.026670455000001</c:v>
                </c:pt>
                <c:pt idx="1782">
                  <c:v>50.064895630000002</c:v>
                </c:pt>
                <c:pt idx="1783">
                  <c:v>50.092102049999994</c:v>
                </c:pt>
                <c:pt idx="1784">
                  <c:v>50.127454760000006</c:v>
                </c:pt>
                <c:pt idx="1785">
                  <c:v>50.203355790000003</c:v>
                </c:pt>
                <c:pt idx="1786">
                  <c:v>50.222179414999999</c:v>
                </c:pt>
                <c:pt idx="1787">
                  <c:v>50.251821515000003</c:v>
                </c:pt>
                <c:pt idx="1788">
                  <c:v>50.301202775</c:v>
                </c:pt>
                <c:pt idx="1789">
                  <c:v>50.362506865</c:v>
                </c:pt>
                <c:pt idx="1790">
                  <c:v>50.350608824999995</c:v>
                </c:pt>
                <c:pt idx="1791">
                  <c:v>50.416339870000002</c:v>
                </c:pt>
                <c:pt idx="1792">
                  <c:v>50.420429229999996</c:v>
                </c:pt>
                <c:pt idx="1793">
                  <c:v>50.433069230000001</c:v>
                </c:pt>
                <c:pt idx="1794">
                  <c:v>50.510255814999994</c:v>
                </c:pt>
                <c:pt idx="1795">
                  <c:v>50.522998810000004</c:v>
                </c:pt>
                <c:pt idx="1796">
                  <c:v>50.561256409999999</c:v>
                </c:pt>
                <c:pt idx="1797">
                  <c:v>50.557331085000001</c:v>
                </c:pt>
                <c:pt idx="1798">
                  <c:v>50.585296630000002</c:v>
                </c:pt>
                <c:pt idx="1799">
                  <c:v>50.596021650000004</c:v>
                </c:pt>
                <c:pt idx="1800">
                  <c:v>50.632204055000003</c:v>
                </c:pt>
                <c:pt idx="1801">
                  <c:v>50.655319215000006</c:v>
                </c:pt>
                <c:pt idx="1802">
                  <c:v>50.672983170000002</c:v>
                </c:pt>
                <c:pt idx="1803">
                  <c:v>50.671268459999993</c:v>
                </c:pt>
                <c:pt idx="1804">
                  <c:v>50.702133175</c:v>
                </c:pt>
                <c:pt idx="1805">
                  <c:v>50.712059025000002</c:v>
                </c:pt>
                <c:pt idx="1806">
                  <c:v>50.722160334999998</c:v>
                </c:pt>
                <c:pt idx="1807">
                  <c:v>50.744508745000005</c:v>
                </c:pt>
                <c:pt idx="1808">
                  <c:v>50.764118194999995</c:v>
                </c:pt>
                <c:pt idx="1809">
                  <c:v>50.78841019</c:v>
                </c:pt>
                <c:pt idx="1810">
                  <c:v>50.763271330000002</c:v>
                </c:pt>
                <c:pt idx="1811">
                  <c:v>50.76883316</c:v>
                </c:pt>
                <c:pt idx="1812">
                  <c:v>50.762426375000004</c:v>
                </c:pt>
                <c:pt idx="1813">
                  <c:v>50.791355135000003</c:v>
                </c:pt>
                <c:pt idx="1814">
                  <c:v>50.752494810000002</c:v>
                </c:pt>
                <c:pt idx="1815">
                  <c:v>50.818532939999997</c:v>
                </c:pt>
                <c:pt idx="1816">
                  <c:v>50.79753685</c:v>
                </c:pt>
                <c:pt idx="1817">
                  <c:v>50.793844225000001</c:v>
                </c:pt>
                <c:pt idx="1818">
                  <c:v>50.793762205000007</c:v>
                </c:pt>
                <c:pt idx="1819">
                  <c:v>50.797229764999997</c:v>
                </c:pt>
                <c:pt idx="1820">
                  <c:v>50.804685589999998</c:v>
                </c:pt>
                <c:pt idx="1821">
                  <c:v>50.783428189999995</c:v>
                </c:pt>
                <c:pt idx="1822">
                  <c:v>50.783487320000006</c:v>
                </c:pt>
                <c:pt idx="1823">
                  <c:v>50.765546799999996</c:v>
                </c:pt>
                <c:pt idx="1824">
                  <c:v>50.755691530000007</c:v>
                </c:pt>
                <c:pt idx="1825">
                  <c:v>50.740375520000001</c:v>
                </c:pt>
                <c:pt idx="1826">
                  <c:v>50.757379529999994</c:v>
                </c:pt>
                <c:pt idx="1827">
                  <c:v>50.734090805000008</c:v>
                </c:pt>
                <c:pt idx="1828">
                  <c:v>50.723682404999998</c:v>
                </c:pt>
                <c:pt idx="1829">
                  <c:v>50.717540740000004</c:v>
                </c:pt>
                <c:pt idx="1830">
                  <c:v>50.691230775000001</c:v>
                </c:pt>
                <c:pt idx="1831">
                  <c:v>50.674564364999995</c:v>
                </c:pt>
                <c:pt idx="1832">
                  <c:v>50.68405533</c:v>
                </c:pt>
                <c:pt idx="1833">
                  <c:v>50.658054354999997</c:v>
                </c:pt>
                <c:pt idx="1834">
                  <c:v>50.632913590000001</c:v>
                </c:pt>
                <c:pt idx="1835">
                  <c:v>50.626169204999997</c:v>
                </c:pt>
                <c:pt idx="1836">
                  <c:v>50.612255094999995</c:v>
                </c:pt>
                <c:pt idx="1837">
                  <c:v>50.605573655000001</c:v>
                </c:pt>
                <c:pt idx="1838">
                  <c:v>50.564924239999996</c:v>
                </c:pt>
                <c:pt idx="1839">
                  <c:v>50.560945509999996</c:v>
                </c:pt>
                <c:pt idx="1840">
                  <c:v>50.543109889999997</c:v>
                </c:pt>
                <c:pt idx="1841">
                  <c:v>50.514190675000002</c:v>
                </c:pt>
                <c:pt idx="1842">
                  <c:v>50.506927490000002</c:v>
                </c:pt>
                <c:pt idx="1843">
                  <c:v>50.461177825</c:v>
                </c:pt>
                <c:pt idx="1844">
                  <c:v>50.445245740000004</c:v>
                </c:pt>
                <c:pt idx="1845">
                  <c:v>50.429271694999997</c:v>
                </c:pt>
                <c:pt idx="1846">
                  <c:v>50.405677795000003</c:v>
                </c:pt>
                <c:pt idx="1847">
                  <c:v>50.405412675000001</c:v>
                </c:pt>
                <c:pt idx="1848">
                  <c:v>50.347072605000001</c:v>
                </c:pt>
                <c:pt idx="1849">
                  <c:v>50.338922499999995</c:v>
                </c:pt>
                <c:pt idx="1850">
                  <c:v>50.317569735000006</c:v>
                </c:pt>
                <c:pt idx="1851">
                  <c:v>50.278314590000001</c:v>
                </c:pt>
                <c:pt idx="1852">
                  <c:v>50.274133684999995</c:v>
                </c:pt>
                <c:pt idx="1853">
                  <c:v>50.234359740000002</c:v>
                </c:pt>
                <c:pt idx="1854">
                  <c:v>50.231586460000003</c:v>
                </c:pt>
                <c:pt idx="1855">
                  <c:v>50.204126360000004</c:v>
                </c:pt>
                <c:pt idx="1856">
                  <c:v>50.192401884999995</c:v>
                </c:pt>
                <c:pt idx="1857">
                  <c:v>50.161363600000001</c:v>
                </c:pt>
                <c:pt idx="1858">
                  <c:v>50.129322055000003</c:v>
                </c:pt>
                <c:pt idx="1859">
                  <c:v>50.129470824999999</c:v>
                </c:pt>
                <c:pt idx="1860">
                  <c:v>50.093046184999999</c:v>
                </c:pt>
                <c:pt idx="1861">
                  <c:v>50.112815855000001</c:v>
                </c:pt>
                <c:pt idx="1862">
                  <c:v>50.072145460000002</c:v>
                </c:pt>
                <c:pt idx="1863">
                  <c:v>50.058879849999997</c:v>
                </c:pt>
                <c:pt idx="1864">
                  <c:v>50.035160064999999</c:v>
                </c:pt>
                <c:pt idx="1865">
                  <c:v>50.021553040000001</c:v>
                </c:pt>
                <c:pt idx="1866">
                  <c:v>50.007457735000003</c:v>
                </c:pt>
                <c:pt idx="1867">
                  <c:v>49.992868424999998</c:v>
                </c:pt>
                <c:pt idx="1868">
                  <c:v>49.954519269999999</c:v>
                </c:pt>
                <c:pt idx="1869">
                  <c:v>49.938339235000001</c:v>
                </c:pt>
                <c:pt idx="1870">
                  <c:v>49.907354355000002</c:v>
                </c:pt>
                <c:pt idx="1871">
                  <c:v>49.899864194999999</c:v>
                </c:pt>
                <c:pt idx="1872">
                  <c:v>49.891292574999994</c:v>
                </c:pt>
                <c:pt idx="1873">
                  <c:v>49.88821411</c:v>
                </c:pt>
                <c:pt idx="1874">
                  <c:v>49.850622174999998</c:v>
                </c:pt>
                <c:pt idx="1875">
                  <c:v>49.837396624999997</c:v>
                </c:pt>
                <c:pt idx="1876">
                  <c:v>49.845209124999997</c:v>
                </c:pt>
                <c:pt idx="1877">
                  <c:v>49.818367004999999</c:v>
                </c:pt>
                <c:pt idx="1878">
                  <c:v>49.815238950000001</c:v>
                </c:pt>
                <c:pt idx="1879">
                  <c:v>49.793836595000002</c:v>
                </c:pt>
                <c:pt idx="1880">
                  <c:v>49.779064179999999</c:v>
                </c:pt>
                <c:pt idx="1881">
                  <c:v>49.757188795000005</c:v>
                </c:pt>
                <c:pt idx="1882">
                  <c:v>49.76560783</c:v>
                </c:pt>
                <c:pt idx="1883">
                  <c:v>49.729803085</c:v>
                </c:pt>
                <c:pt idx="1884">
                  <c:v>49.715528489999997</c:v>
                </c:pt>
                <c:pt idx="1885">
                  <c:v>49.718618395</c:v>
                </c:pt>
                <c:pt idx="1886">
                  <c:v>49.689931869999995</c:v>
                </c:pt>
                <c:pt idx="1887">
                  <c:v>49.670726775000006</c:v>
                </c:pt>
                <c:pt idx="1888">
                  <c:v>49.682279585000003</c:v>
                </c:pt>
                <c:pt idx="1889">
                  <c:v>49.653276439999999</c:v>
                </c:pt>
                <c:pt idx="1890">
                  <c:v>49.639356614999997</c:v>
                </c:pt>
                <c:pt idx="1891">
                  <c:v>49.643386845000002</c:v>
                </c:pt>
                <c:pt idx="1892">
                  <c:v>49.627424239999996</c:v>
                </c:pt>
                <c:pt idx="1893">
                  <c:v>49.643945689999995</c:v>
                </c:pt>
                <c:pt idx="1894">
                  <c:v>49.613212584999999</c:v>
                </c:pt>
                <c:pt idx="1895">
                  <c:v>49.612409589999999</c:v>
                </c:pt>
                <c:pt idx="1896">
                  <c:v>49.609029769999999</c:v>
                </c:pt>
                <c:pt idx="1897">
                  <c:v>49.621196749999996</c:v>
                </c:pt>
                <c:pt idx="1898">
                  <c:v>49.620122909999999</c:v>
                </c:pt>
                <c:pt idx="1899">
                  <c:v>49.607263564999997</c:v>
                </c:pt>
                <c:pt idx="1900">
                  <c:v>49.594633099999996</c:v>
                </c:pt>
                <c:pt idx="1901">
                  <c:v>49.610513685000001</c:v>
                </c:pt>
                <c:pt idx="1902">
                  <c:v>49.596967695000004</c:v>
                </c:pt>
                <c:pt idx="1903">
                  <c:v>49.599563599999996</c:v>
                </c:pt>
                <c:pt idx="1904">
                  <c:v>49.595315935000002</c:v>
                </c:pt>
                <c:pt idx="1905">
                  <c:v>49.628965379999997</c:v>
                </c:pt>
                <c:pt idx="1906">
                  <c:v>49.61167717</c:v>
                </c:pt>
                <c:pt idx="1907">
                  <c:v>49.60637474</c:v>
                </c:pt>
                <c:pt idx="1908">
                  <c:v>49.608718870000004</c:v>
                </c:pt>
                <c:pt idx="1909">
                  <c:v>49.62678528</c:v>
                </c:pt>
                <c:pt idx="1910">
                  <c:v>49.622112274999999</c:v>
                </c:pt>
                <c:pt idx="1911">
                  <c:v>49.629543304999999</c:v>
                </c:pt>
                <c:pt idx="1912">
                  <c:v>49.638994214999997</c:v>
                </c:pt>
                <c:pt idx="1913">
                  <c:v>49.623582839999997</c:v>
                </c:pt>
                <c:pt idx="1914">
                  <c:v>49.626220700000005</c:v>
                </c:pt>
                <c:pt idx="1915">
                  <c:v>49.634124755000002</c:v>
                </c:pt>
                <c:pt idx="1916">
                  <c:v>49.643476485000001</c:v>
                </c:pt>
                <c:pt idx="1917">
                  <c:v>49.655187604999995</c:v>
                </c:pt>
                <c:pt idx="1918">
                  <c:v>49.642271039999997</c:v>
                </c:pt>
                <c:pt idx="1919">
                  <c:v>49.656517030000003</c:v>
                </c:pt>
                <c:pt idx="1920">
                  <c:v>49.688272479999995</c:v>
                </c:pt>
                <c:pt idx="1921">
                  <c:v>49.655662535000005</c:v>
                </c:pt>
                <c:pt idx="1922">
                  <c:v>49.660346985000004</c:v>
                </c:pt>
                <c:pt idx="1923">
                  <c:v>49.652065280000002</c:v>
                </c:pt>
                <c:pt idx="1924">
                  <c:v>49.665283205000001</c:v>
                </c:pt>
                <c:pt idx="1925">
                  <c:v>49.653902055000003</c:v>
                </c:pt>
                <c:pt idx="1926">
                  <c:v>49.660381315000002</c:v>
                </c:pt>
                <c:pt idx="1927">
                  <c:v>49.68184471</c:v>
                </c:pt>
                <c:pt idx="1928">
                  <c:v>49.693969725000002</c:v>
                </c:pt>
                <c:pt idx="1929">
                  <c:v>49.662006379999994</c:v>
                </c:pt>
                <c:pt idx="1930">
                  <c:v>49.677345275</c:v>
                </c:pt>
                <c:pt idx="1931">
                  <c:v>49.674098970000003</c:v>
                </c:pt>
                <c:pt idx="1932">
                  <c:v>49.657091140000006</c:v>
                </c:pt>
                <c:pt idx="1933">
                  <c:v>49.646709444999999</c:v>
                </c:pt>
                <c:pt idx="1934">
                  <c:v>49.65925026</c:v>
                </c:pt>
                <c:pt idx="1935">
                  <c:v>49.658533094999996</c:v>
                </c:pt>
                <c:pt idx="1936">
                  <c:v>49.643850325000002</c:v>
                </c:pt>
                <c:pt idx="1937">
                  <c:v>49.652456279999996</c:v>
                </c:pt>
                <c:pt idx="1938">
                  <c:v>49.614572525</c:v>
                </c:pt>
                <c:pt idx="1939">
                  <c:v>49.629451754999998</c:v>
                </c:pt>
                <c:pt idx="1940">
                  <c:v>49.601160050000004</c:v>
                </c:pt>
                <c:pt idx="1941">
                  <c:v>49.582496640000002</c:v>
                </c:pt>
                <c:pt idx="1942">
                  <c:v>49.574972154999998</c:v>
                </c:pt>
                <c:pt idx="1943">
                  <c:v>49.570850370000002</c:v>
                </c:pt>
                <c:pt idx="1944">
                  <c:v>49.542901990000004</c:v>
                </c:pt>
                <c:pt idx="1945">
                  <c:v>49.540716169999996</c:v>
                </c:pt>
                <c:pt idx="1946">
                  <c:v>49.520942685000001</c:v>
                </c:pt>
                <c:pt idx="1947">
                  <c:v>49.514467234999998</c:v>
                </c:pt>
                <c:pt idx="1948">
                  <c:v>49.470144270000006</c:v>
                </c:pt>
                <c:pt idx="1949">
                  <c:v>49.455253599999999</c:v>
                </c:pt>
                <c:pt idx="1950">
                  <c:v>49.439083095000001</c:v>
                </c:pt>
                <c:pt idx="1951">
                  <c:v>49.409969329999996</c:v>
                </c:pt>
                <c:pt idx="1952">
                  <c:v>49.380702970000002</c:v>
                </c:pt>
                <c:pt idx="1953">
                  <c:v>49.347434995</c:v>
                </c:pt>
                <c:pt idx="1954">
                  <c:v>49.315830230000003</c:v>
                </c:pt>
                <c:pt idx="1955">
                  <c:v>49.294456480000001</c:v>
                </c:pt>
                <c:pt idx="1956">
                  <c:v>49.269721985000004</c:v>
                </c:pt>
                <c:pt idx="1957">
                  <c:v>49.258781435000003</c:v>
                </c:pt>
                <c:pt idx="1958">
                  <c:v>49.195959090000002</c:v>
                </c:pt>
                <c:pt idx="1959">
                  <c:v>49.168209075</c:v>
                </c:pt>
                <c:pt idx="1960">
                  <c:v>49.136533739999997</c:v>
                </c:pt>
                <c:pt idx="1961">
                  <c:v>49.089982984999999</c:v>
                </c:pt>
                <c:pt idx="1962">
                  <c:v>49.053913115</c:v>
                </c:pt>
                <c:pt idx="1963">
                  <c:v>49.002912519999995</c:v>
                </c:pt>
                <c:pt idx="1964">
                  <c:v>48.96622086</c:v>
                </c:pt>
                <c:pt idx="1965">
                  <c:v>48.921495440000001</c:v>
                </c:pt>
                <c:pt idx="1966">
                  <c:v>48.878278729999998</c:v>
                </c:pt>
                <c:pt idx="1967">
                  <c:v>48.823095324999997</c:v>
                </c:pt>
                <c:pt idx="1968">
                  <c:v>48.775392535000002</c:v>
                </c:pt>
                <c:pt idx="1969">
                  <c:v>48.741744995000005</c:v>
                </c:pt>
                <c:pt idx="1970">
                  <c:v>48.688367839999998</c:v>
                </c:pt>
                <c:pt idx="1971">
                  <c:v>48.641363145</c:v>
                </c:pt>
                <c:pt idx="1972">
                  <c:v>48.590183254999999</c:v>
                </c:pt>
                <c:pt idx="1973">
                  <c:v>48.553321834999998</c:v>
                </c:pt>
                <c:pt idx="1974">
                  <c:v>48.498001099999996</c:v>
                </c:pt>
                <c:pt idx="1975">
                  <c:v>48.447414394999996</c:v>
                </c:pt>
                <c:pt idx="1976">
                  <c:v>48.399858475000002</c:v>
                </c:pt>
                <c:pt idx="1977">
                  <c:v>48.356695174999999</c:v>
                </c:pt>
                <c:pt idx="1978">
                  <c:v>48.298992155000001</c:v>
                </c:pt>
                <c:pt idx="1979">
                  <c:v>48.233207704999998</c:v>
                </c:pt>
                <c:pt idx="1980">
                  <c:v>48.205043794999995</c:v>
                </c:pt>
                <c:pt idx="1981">
                  <c:v>48.142969135000001</c:v>
                </c:pt>
                <c:pt idx="1982">
                  <c:v>48.079416275</c:v>
                </c:pt>
                <c:pt idx="1983">
                  <c:v>48.058166505000003</c:v>
                </c:pt>
                <c:pt idx="1984">
                  <c:v>47.973760604999995</c:v>
                </c:pt>
                <c:pt idx="1985">
                  <c:v>47.946716309999999</c:v>
                </c:pt>
                <c:pt idx="1986">
                  <c:v>47.891862865</c:v>
                </c:pt>
                <c:pt idx="1987">
                  <c:v>47.842777249999997</c:v>
                </c:pt>
                <c:pt idx="1988">
                  <c:v>47.795719145</c:v>
                </c:pt>
                <c:pt idx="1989">
                  <c:v>47.728614805000007</c:v>
                </c:pt>
                <c:pt idx="1990">
                  <c:v>47.712196349999999</c:v>
                </c:pt>
                <c:pt idx="1991">
                  <c:v>47.634141919999998</c:v>
                </c:pt>
                <c:pt idx="1992">
                  <c:v>47.616170885000002</c:v>
                </c:pt>
                <c:pt idx="1993">
                  <c:v>47.562334059999998</c:v>
                </c:pt>
                <c:pt idx="1994">
                  <c:v>47.504072190000002</c:v>
                </c:pt>
                <c:pt idx="1995">
                  <c:v>47.460432054999998</c:v>
                </c:pt>
                <c:pt idx="1996">
                  <c:v>47.432781219999995</c:v>
                </c:pt>
                <c:pt idx="1997">
                  <c:v>47.380533220000004</c:v>
                </c:pt>
                <c:pt idx="1998">
                  <c:v>47.327085494999999</c:v>
                </c:pt>
                <c:pt idx="1999">
                  <c:v>47.298765184999993</c:v>
                </c:pt>
                <c:pt idx="2000">
                  <c:v>47.2412262</c:v>
                </c:pt>
                <c:pt idx="2001">
                  <c:v>47.204664230000006</c:v>
                </c:pt>
                <c:pt idx="2002">
                  <c:v>47.192815780000004</c:v>
                </c:pt>
                <c:pt idx="2003">
                  <c:v>47.126598360000003</c:v>
                </c:pt>
                <c:pt idx="2004">
                  <c:v>47.104560849999999</c:v>
                </c:pt>
                <c:pt idx="2005">
                  <c:v>47.045192720000003</c:v>
                </c:pt>
                <c:pt idx="2006">
                  <c:v>47.003168105</c:v>
                </c:pt>
                <c:pt idx="2007">
                  <c:v>46.986070634999997</c:v>
                </c:pt>
                <c:pt idx="2008">
                  <c:v>46.931718824999997</c:v>
                </c:pt>
                <c:pt idx="2009">
                  <c:v>46.896883009999996</c:v>
                </c:pt>
                <c:pt idx="2010">
                  <c:v>46.856967925000006</c:v>
                </c:pt>
                <c:pt idx="2011">
                  <c:v>46.805355070000005</c:v>
                </c:pt>
                <c:pt idx="2012">
                  <c:v>46.746400835000003</c:v>
                </c:pt>
                <c:pt idx="2013">
                  <c:v>46.709531785000003</c:v>
                </c:pt>
                <c:pt idx="2014">
                  <c:v>46.673509600000003</c:v>
                </c:pt>
                <c:pt idx="2015">
                  <c:v>46.6368084</c:v>
                </c:pt>
                <c:pt idx="2016">
                  <c:v>46.603353499999997</c:v>
                </c:pt>
                <c:pt idx="2017">
                  <c:v>46.541856769999995</c:v>
                </c:pt>
                <c:pt idx="2018">
                  <c:v>46.514205930000003</c:v>
                </c:pt>
                <c:pt idx="2019">
                  <c:v>46.456792829999998</c:v>
                </c:pt>
                <c:pt idx="2020">
                  <c:v>46.366846084999999</c:v>
                </c:pt>
                <c:pt idx="2021">
                  <c:v>46.337549209999999</c:v>
                </c:pt>
                <c:pt idx="2022">
                  <c:v>46.308397290000002</c:v>
                </c:pt>
                <c:pt idx="2023">
                  <c:v>46.264743804999995</c:v>
                </c:pt>
                <c:pt idx="2024">
                  <c:v>46.214043619999998</c:v>
                </c:pt>
                <c:pt idx="2025">
                  <c:v>46.157539370000002</c:v>
                </c:pt>
                <c:pt idx="2026">
                  <c:v>46.116053579999999</c:v>
                </c:pt>
                <c:pt idx="2027">
                  <c:v>46.024848939999998</c:v>
                </c:pt>
                <c:pt idx="2028">
                  <c:v>45.983879090000002</c:v>
                </c:pt>
                <c:pt idx="2029">
                  <c:v>45.942810054999995</c:v>
                </c:pt>
                <c:pt idx="2030">
                  <c:v>45.903748514999997</c:v>
                </c:pt>
                <c:pt idx="2031">
                  <c:v>45.817070004999998</c:v>
                </c:pt>
                <c:pt idx="2032">
                  <c:v>45.780739779999998</c:v>
                </c:pt>
                <c:pt idx="2033">
                  <c:v>45.75425911</c:v>
                </c:pt>
                <c:pt idx="2034">
                  <c:v>45.680807115</c:v>
                </c:pt>
                <c:pt idx="2035">
                  <c:v>45.625071525000003</c:v>
                </c:pt>
                <c:pt idx="2036">
                  <c:v>45.561614989999995</c:v>
                </c:pt>
                <c:pt idx="2037">
                  <c:v>45.521162029999999</c:v>
                </c:pt>
                <c:pt idx="2038">
                  <c:v>45.471580504999999</c:v>
                </c:pt>
                <c:pt idx="2039">
                  <c:v>45.40173626</c:v>
                </c:pt>
                <c:pt idx="2040">
                  <c:v>45.341432574999999</c:v>
                </c:pt>
                <c:pt idx="2041">
                  <c:v>45.287998199999997</c:v>
                </c:pt>
                <c:pt idx="2042">
                  <c:v>45.259740829999998</c:v>
                </c:pt>
                <c:pt idx="2043">
                  <c:v>45.210597989999997</c:v>
                </c:pt>
                <c:pt idx="2044">
                  <c:v>45.141035080000002</c:v>
                </c:pt>
                <c:pt idx="2045">
                  <c:v>45.111923214999997</c:v>
                </c:pt>
                <c:pt idx="2046">
                  <c:v>45.043327330000004</c:v>
                </c:pt>
                <c:pt idx="2047">
                  <c:v>45.046660424999999</c:v>
                </c:pt>
                <c:pt idx="2048">
                  <c:v>44.973311420000002</c:v>
                </c:pt>
                <c:pt idx="2049">
                  <c:v>44.9516201</c:v>
                </c:pt>
                <c:pt idx="2050">
                  <c:v>44.910798075000002</c:v>
                </c:pt>
                <c:pt idx="2051">
                  <c:v>44.875061035000002</c:v>
                </c:pt>
                <c:pt idx="2052">
                  <c:v>44.838594434999997</c:v>
                </c:pt>
                <c:pt idx="2053">
                  <c:v>44.758644105000002</c:v>
                </c:pt>
                <c:pt idx="2054">
                  <c:v>44.768159870000005</c:v>
                </c:pt>
                <c:pt idx="2055">
                  <c:v>44.740794180000002</c:v>
                </c:pt>
                <c:pt idx="2056">
                  <c:v>44.705945014999998</c:v>
                </c:pt>
                <c:pt idx="2057">
                  <c:v>44.665243149999995</c:v>
                </c:pt>
                <c:pt idx="2058">
                  <c:v>44.586683274999999</c:v>
                </c:pt>
                <c:pt idx="2059">
                  <c:v>44.61621761</c:v>
                </c:pt>
                <c:pt idx="2060">
                  <c:v>44.575971600000003</c:v>
                </c:pt>
                <c:pt idx="2061">
                  <c:v>44.556646350000001</c:v>
                </c:pt>
                <c:pt idx="2062">
                  <c:v>44.531616215</c:v>
                </c:pt>
                <c:pt idx="2063">
                  <c:v>44.475118640000005</c:v>
                </c:pt>
                <c:pt idx="2064">
                  <c:v>44.415271759999996</c:v>
                </c:pt>
                <c:pt idx="2065">
                  <c:v>44.435199734999998</c:v>
                </c:pt>
                <c:pt idx="2066">
                  <c:v>44.371948244999999</c:v>
                </c:pt>
                <c:pt idx="2067">
                  <c:v>44.343843460000002</c:v>
                </c:pt>
                <c:pt idx="2068">
                  <c:v>44.359748839999995</c:v>
                </c:pt>
                <c:pt idx="2069">
                  <c:v>44.369438169999995</c:v>
                </c:pt>
                <c:pt idx="2070">
                  <c:v>44.342136385000003</c:v>
                </c:pt>
                <c:pt idx="2071">
                  <c:v>44.269260404999997</c:v>
                </c:pt>
                <c:pt idx="2072">
                  <c:v>44.288341520000003</c:v>
                </c:pt>
                <c:pt idx="2073">
                  <c:v>44.266311645000002</c:v>
                </c:pt>
                <c:pt idx="2074">
                  <c:v>44.242671965</c:v>
                </c:pt>
                <c:pt idx="2075">
                  <c:v>44.270481110000006</c:v>
                </c:pt>
                <c:pt idx="2076">
                  <c:v>44.35648346</c:v>
                </c:pt>
                <c:pt idx="2077">
                  <c:v>44.3182106</c:v>
                </c:pt>
                <c:pt idx="2078">
                  <c:v>44.319581984999999</c:v>
                </c:pt>
                <c:pt idx="2079">
                  <c:v>44.413749695</c:v>
                </c:pt>
                <c:pt idx="2080">
                  <c:v>44.438631059999999</c:v>
                </c:pt>
                <c:pt idx="2081">
                  <c:v>44.445714950000003</c:v>
                </c:pt>
                <c:pt idx="2082">
                  <c:v>44.640447614999999</c:v>
                </c:pt>
                <c:pt idx="2083">
                  <c:v>44.697055814999999</c:v>
                </c:pt>
                <c:pt idx="2084">
                  <c:v>44.844602585000004</c:v>
                </c:pt>
                <c:pt idx="2085">
                  <c:v>44.957908629999999</c:v>
                </c:pt>
                <c:pt idx="2086">
                  <c:v>45.182355885</c:v>
                </c:pt>
                <c:pt idx="2087">
                  <c:v>45.319311139999996</c:v>
                </c:pt>
                <c:pt idx="2088">
                  <c:v>45.402917865000006</c:v>
                </c:pt>
                <c:pt idx="2089">
                  <c:v>45.564161299999995</c:v>
                </c:pt>
                <c:pt idx="2090">
                  <c:v>45.864816664999999</c:v>
                </c:pt>
                <c:pt idx="2091">
                  <c:v>46.14014435</c:v>
                </c:pt>
                <c:pt idx="2092">
                  <c:v>46.272998809999997</c:v>
                </c:pt>
                <c:pt idx="2093">
                  <c:v>46.569028854999999</c:v>
                </c:pt>
                <c:pt idx="2094">
                  <c:v>46.844150545000005</c:v>
                </c:pt>
                <c:pt idx="2095">
                  <c:v>47.111032485000003</c:v>
                </c:pt>
                <c:pt idx="2096">
                  <c:v>47.274030685</c:v>
                </c:pt>
                <c:pt idx="2097">
                  <c:v>47.568084714999998</c:v>
                </c:pt>
                <c:pt idx="2098">
                  <c:v>47.772481920000004</c:v>
                </c:pt>
                <c:pt idx="2099">
                  <c:v>48.062446594999997</c:v>
                </c:pt>
                <c:pt idx="2100">
                  <c:v>48.265207289999999</c:v>
                </c:pt>
                <c:pt idx="2101">
                  <c:v>48.454088210000002</c:v>
                </c:pt>
                <c:pt idx="2102">
                  <c:v>48.580892564999999</c:v>
                </c:pt>
                <c:pt idx="2103">
                  <c:v>48.764392854999997</c:v>
                </c:pt>
                <c:pt idx="2104">
                  <c:v>48.862199785000001</c:v>
                </c:pt>
                <c:pt idx="2105">
                  <c:v>49.007936479999998</c:v>
                </c:pt>
                <c:pt idx="2106">
                  <c:v>48.997108455000003</c:v>
                </c:pt>
                <c:pt idx="2107">
                  <c:v>48.983175279999998</c:v>
                </c:pt>
                <c:pt idx="2108">
                  <c:v>49.028018950000003</c:v>
                </c:pt>
                <c:pt idx="2109">
                  <c:v>48.960380555</c:v>
                </c:pt>
                <c:pt idx="2110">
                  <c:v>48.861932754999998</c:v>
                </c:pt>
                <c:pt idx="2111">
                  <c:v>48.683532714999998</c:v>
                </c:pt>
                <c:pt idx="2112">
                  <c:v>48.57167244</c:v>
                </c:pt>
                <c:pt idx="2113">
                  <c:v>48.272905350000002</c:v>
                </c:pt>
                <c:pt idx="2114">
                  <c:v>48.094940184999999</c:v>
                </c:pt>
                <c:pt idx="2115">
                  <c:v>47.688123704999995</c:v>
                </c:pt>
                <c:pt idx="2116">
                  <c:v>47.255542755</c:v>
                </c:pt>
                <c:pt idx="2117">
                  <c:v>46.826637265000002</c:v>
                </c:pt>
                <c:pt idx="2118">
                  <c:v>46.374965664999998</c:v>
                </c:pt>
                <c:pt idx="2119">
                  <c:v>45.593847275000002</c:v>
                </c:pt>
                <c:pt idx="2120">
                  <c:v>45.136352539999997</c:v>
                </c:pt>
                <c:pt idx="2121">
                  <c:v>44.535997390000006</c:v>
                </c:pt>
                <c:pt idx="2122">
                  <c:v>43.886919020000001</c:v>
                </c:pt>
                <c:pt idx="2123">
                  <c:v>43.136799809999999</c:v>
                </c:pt>
                <c:pt idx="2124">
                  <c:v>42.387836454999999</c:v>
                </c:pt>
                <c:pt idx="2125">
                  <c:v>41.71703625</c:v>
                </c:pt>
                <c:pt idx="2126">
                  <c:v>40.978841785</c:v>
                </c:pt>
                <c:pt idx="2127">
                  <c:v>40.181554794999997</c:v>
                </c:pt>
                <c:pt idx="2128">
                  <c:v>39.534293175000002</c:v>
                </c:pt>
                <c:pt idx="2129">
                  <c:v>38.648262025000001</c:v>
                </c:pt>
                <c:pt idx="2130">
                  <c:v>37.970645904999998</c:v>
                </c:pt>
                <c:pt idx="2131">
                  <c:v>37.382473945000001</c:v>
                </c:pt>
                <c:pt idx="2132">
                  <c:v>36.706914900000001</c:v>
                </c:pt>
                <c:pt idx="2133">
                  <c:v>36.194690704999999</c:v>
                </c:pt>
                <c:pt idx="2134">
                  <c:v>35.882381434999999</c:v>
                </c:pt>
                <c:pt idx="2135">
                  <c:v>35.408896444999996</c:v>
                </c:pt>
                <c:pt idx="2136">
                  <c:v>35.324047090000001</c:v>
                </c:pt>
                <c:pt idx="2137">
                  <c:v>35.457140924999997</c:v>
                </c:pt>
                <c:pt idx="2138">
                  <c:v>35.255814555000001</c:v>
                </c:pt>
                <c:pt idx="2139">
                  <c:v>35.811915399999997</c:v>
                </c:pt>
                <c:pt idx="2140">
                  <c:v>36.400872229999997</c:v>
                </c:pt>
                <c:pt idx="2141">
                  <c:v>36.755517959999999</c:v>
                </c:pt>
                <c:pt idx="2142">
                  <c:v>38.060426710000002</c:v>
                </c:pt>
                <c:pt idx="2143">
                  <c:v>39.081836699999997</c:v>
                </c:pt>
                <c:pt idx="2144">
                  <c:v>40.169712064999999</c:v>
                </c:pt>
                <c:pt idx="2145">
                  <c:v>41.193284984999998</c:v>
                </c:pt>
                <c:pt idx="2146">
                  <c:v>42.325410845</c:v>
                </c:pt>
                <c:pt idx="2147">
                  <c:v>43.867847444999995</c:v>
                </c:pt>
                <c:pt idx="2148">
                  <c:v>44.618989944999996</c:v>
                </c:pt>
                <c:pt idx="2149">
                  <c:v>45.662242890000002</c:v>
                </c:pt>
                <c:pt idx="2150">
                  <c:v>46.008739469999995</c:v>
                </c:pt>
                <c:pt idx="2151">
                  <c:v>46.476081845000003</c:v>
                </c:pt>
                <c:pt idx="2152">
                  <c:v>46.955261229999998</c:v>
                </c:pt>
                <c:pt idx="2153">
                  <c:v>47.341974260000001</c:v>
                </c:pt>
                <c:pt idx="2154">
                  <c:v>47.026535034999995</c:v>
                </c:pt>
                <c:pt idx="2155">
                  <c:v>46.886209489999999</c:v>
                </c:pt>
                <c:pt idx="2156">
                  <c:v>45.667562485000005</c:v>
                </c:pt>
                <c:pt idx="2157">
                  <c:v>44.751550675000004</c:v>
                </c:pt>
                <c:pt idx="2158">
                  <c:v>43.837497710000001</c:v>
                </c:pt>
                <c:pt idx="2159">
                  <c:v>42.058223724999998</c:v>
                </c:pt>
                <c:pt idx="2160">
                  <c:v>40.512611390000004</c:v>
                </c:pt>
                <c:pt idx="2161">
                  <c:v>38.735786435000001</c:v>
                </c:pt>
                <c:pt idx="2162">
                  <c:v>35.47332668</c:v>
                </c:pt>
                <c:pt idx="2163">
                  <c:v>32.432763100000003</c:v>
                </c:pt>
                <c:pt idx="2164">
                  <c:v>28.991259575000001</c:v>
                </c:pt>
                <c:pt idx="2165">
                  <c:v>25.509346964999999</c:v>
                </c:pt>
                <c:pt idx="2166">
                  <c:v>22.551885604999999</c:v>
                </c:pt>
                <c:pt idx="2167">
                  <c:v>19.096026899999998</c:v>
                </c:pt>
                <c:pt idx="2168">
                  <c:v>15.455181120000001</c:v>
                </c:pt>
                <c:pt idx="2169">
                  <c:v>12.3730382915</c:v>
                </c:pt>
                <c:pt idx="2170">
                  <c:v>9.130167007499999</c:v>
                </c:pt>
                <c:pt idx="2171">
                  <c:v>8.7913718225000004</c:v>
                </c:pt>
                <c:pt idx="2172">
                  <c:v>6.4033200744999998</c:v>
                </c:pt>
                <c:pt idx="2173">
                  <c:v>5.8035190105000005</c:v>
                </c:pt>
                <c:pt idx="2174">
                  <c:v>5.0875384810000002</c:v>
                </c:pt>
                <c:pt idx="2175">
                  <c:v>4.3024376630000001</c:v>
                </c:pt>
                <c:pt idx="2176">
                  <c:v>3.0532316862000002</c:v>
                </c:pt>
                <c:pt idx="2177">
                  <c:v>5.2733104229999999</c:v>
                </c:pt>
                <c:pt idx="2178">
                  <c:v>5.5055887700000001</c:v>
                </c:pt>
                <c:pt idx="2179">
                  <c:v>6.0800697805000006</c:v>
                </c:pt>
                <c:pt idx="2180">
                  <c:v>5.7397179605000002</c:v>
                </c:pt>
                <c:pt idx="2181">
                  <c:v>6.4192979334999993</c:v>
                </c:pt>
                <c:pt idx="2182">
                  <c:v>6.4962263105</c:v>
                </c:pt>
                <c:pt idx="2183">
                  <c:v>7.5340576170000002</c:v>
                </c:pt>
                <c:pt idx="2184">
                  <c:v>6.8286659719999996</c:v>
                </c:pt>
                <c:pt idx="2185">
                  <c:v>6.8302309509999999</c:v>
                </c:pt>
                <c:pt idx="2186">
                  <c:v>6.2378695015000005</c:v>
                </c:pt>
                <c:pt idx="2187">
                  <c:v>6.0094681979999995</c:v>
                </c:pt>
                <c:pt idx="2188">
                  <c:v>5.6340601444999994</c:v>
                </c:pt>
                <c:pt idx="2189">
                  <c:v>5.9772979025000001</c:v>
                </c:pt>
                <c:pt idx="2190">
                  <c:v>5.7866531610000003</c:v>
                </c:pt>
                <c:pt idx="2191">
                  <c:v>5.9282910824999995</c:v>
                </c:pt>
                <c:pt idx="2192">
                  <c:v>6.666410922999999</c:v>
                </c:pt>
                <c:pt idx="2193">
                  <c:v>6.3044266699999998</c:v>
                </c:pt>
                <c:pt idx="2194">
                  <c:v>6.9865787029999993</c:v>
                </c:pt>
                <c:pt idx="2195">
                  <c:v>7.9638607520000004</c:v>
                </c:pt>
                <c:pt idx="2196">
                  <c:v>9.0296180229999994</c:v>
                </c:pt>
                <c:pt idx="2197">
                  <c:v>9.3244767164999995</c:v>
                </c:pt>
                <c:pt idx="2198">
                  <c:v>10.038678882000001</c:v>
                </c:pt>
                <c:pt idx="2199">
                  <c:v>11.5508313155</c:v>
                </c:pt>
                <c:pt idx="2200">
                  <c:v>12.2385458945</c:v>
                </c:pt>
              </c:numCache>
            </c:numRef>
          </c:yVal>
          <c:smooth val="1"/>
        </c:ser>
        <c:dLbls>
          <c:showLegendKey val="0"/>
          <c:showVal val="0"/>
          <c:showCatName val="0"/>
          <c:showSerName val="0"/>
          <c:showPercent val="0"/>
          <c:showBubbleSize val="0"/>
        </c:dLbls>
        <c:axId val="280635432"/>
        <c:axId val="280633472"/>
      </c:scatterChart>
      <c:valAx>
        <c:axId val="280635432"/>
        <c:scaling>
          <c:orientation val="minMax"/>
          <c:max val="800"/>
          <c:min val="300"/>
        </c:scaling>
        <c:delete val="0"/>
        <c:axPos val="b"/>
        <c:title>
          <c:tx>
            <c:rich>
              <a:bodyPr/>
              <a:lstStyle/>
              <a:p>
                <a:pPr>
                  <a:defRPr/>
                </a:pPr>
                <a:r>
                  <a:rPr lang="en-US"/>
                  <a:t>Wavelength</a:t>
                </a:r>
                <a:r>
                  <a:rPr lang="en-US" baseline="0"/>
                  <a:t> (nm)</a:t>
                </a:r>
                <a:endParaRPr lang="en-US"/>
              </a:p>
            </c:rich>
          </c:tx>
          <c:layout>
            <c:manualLayout>
              <c:xMode val="edge"/>
              <c:yMode val="edge"/>
              <c:x val="0.32618132108486442"/>
              <c:y val="0.87868037328667248"/>
            </c:manualLayout>
          </c:layout>
          <c:overlay val="0"/>
        </c:title>
        <c:numFmt formatCode="General" sourceLinked="1"/>
        <c:majorTickMark val="out"/>
        <c:minorTickMark val="none"/>
        <c:tickLblPos val="nextTo"/>
        <c:crossAx val="280633472"/>
        <c:crosses val="autoZero"/>
        <c:crossBetween val="midCat"/>
        <c:majorUnit val="100"/>
      </c:valAx>
      <c:valAx>
        <c:axId val="280633472"/>
        <c:scaling>
          <c:orientation val="minMax"/>
        </c:scaling>
        <c:delete val="0"/>
        <c:axPos val="l"/>
        <c:majorGridlines/>
        <c:title>
          <c:tx>
            <c:rich>
              <a:bodyPr/>
              <a:lstStyle/>
              <a:p>
                <a:pPr>
                  <a:defRPr/>
                </a:pPr>
                <a:r>
                  <a:rPr lang="en-US"/>
                  <a:t>Reflectance (%)</a:t>
                </a:r>
              </a:p>
            </c:rich>
          </c:tx>
          <c:layout/>
          <c:overlay val="0"/>
        </c:title>
        <c:numFmt formatCode="General" sourceLinked="1"/>
        <c:majorTickMark val="out"/>
        <c:minorTickMark val="none"/>
        <c:tickLblPos val="nextTo"/>
        <c:crossAx val="2806354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2</xdr:row>
      <xdr:rowOff>9525</xdr:rowOff>
    </xdr:from>
    <xdr:to>
      <xdr:col>1</xdr:col>
      <xdr:colOff>1743075</xdr:colOff>
      <xdr:row>5</xdr:row>
      <xdr:rowOff>81169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19075"/>
          <a:ext cx="2276475" cy="633619"/>
        </a:xfrm>
        <a:prstGeom prst="rect">
          <a:avLst/>
        </a:prstGeom>
      </xdr:spPr>
    </xdr:pic>
    <xdr:clientData/>
  </xdr:twoCellAnchor>
  <xdr:twoCellAnchor>
    <xdr:from>
      <xdr:col>6</xdr:col>
      <xdr:colOff>76200</xdr:colOff>
      <xdr:row>4</xdr:row>
      <xdr:rowOff>23812</xdr:rowOff>
    </xdr:from>
    <xdr:to>
      <xdr:col>13</xdr:col>
      <xdr:colOff>381000</xdr:colOff>
      <xdr:row>18</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1714500</xdr:colOff>
      <xdr:row>5</xdr:row>
      <xdr:rowOff>70626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352425</xdr:colOff>
      <xdr:row>2</xdr:row>
      <xdr:rowOff>19050</xdr:rowOff>
    </xdr:from>
    <xdr:to>
      <xdr:col>14</xdr:col>
      <xdr:colOff>47625</xdr:colOff>
      <xdr:row>19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668"/>
  <sheetViews>
    <sheetView tabSelected="1" workbookViewId="0">
      <pane ySplit="2" topLeftCell="A3" activePane="bottomLeft" state="frozen"/>
      <selection pane="bottomLeft"/>
    </sheetView>
  </sheetViews>
  <sheetFormatPr defaultRowHeight="15" x14ac:dyDescent="0.25"/>
  <cols>
    <col min="1" max="1" width="8.28515625" customWidth="1"/>
    <col min="2" max="2" width="33.5703125" bestFit="1" customWidth="1"/>
    <col min="3" max="3" width="19" style="1" customWidth="1"/>
    <col min="4" max="4" width="15.28515625" style="1" customWidth="1"/>
    <col min="5" max="5" width="15" style="1" customWidth="1"/>
    <col min="6" max="6" width="15.85546875" style="1" customWidth="1"/>
  </cols>
  <sheetData>
    <row r="1" spans="1:13" s="1" customFormat="1" x14ac:dyDescent="0.25">
      <c r="C1" s="1" t="s">
        <v>15</v>
      </c>
    </row>
    <row r="2" spans="1:13" s="6" customFormat="1" ht="30" x14ac:dyDescent="0.25">
      <c r="C2" s="8" t="s">
        <v>4</v>
      </c>
      <c r="D2" s="9" t="s">
        <v>5</v>
      </c>
      <c r="E2" s="9" t="s">
        <v>6</v>
      </c>
      <c r="F2" s="9" t="s">
        <v>7</v>
      </c>
    </row>
    <row r="3" spans="1:13" s="4" customFormat="1" x14ac:dyDescent="0.25">
      <c r="A3" s="12"/>
      <c r="B3" s="12"/>
      <c r="C3" s="1">
        <v>2500</v>
      </c>
      <c r="D3" s="1">
        <v>80.192527769999998</v>
      </c>
      <c r="E3" s="1">
        <v>57.786178589999999</v>
      </c>
      <c r="F3" s="1">
        <f>AVERAGE(D3:E3)</f>
        <v>68.989353179999995</v>
      </c>
      <c r="G3" s="7"/>
      <c r="H3" s="5"/>
      <c r="I3" s="5"/>
      <c r="J3" s="5"/>
      <c r="K3" s="5"/>
      <c r="L3" s="5"/>
      <c r="M3" s="5"/>
    </row>
    <row r="4" spans="1:13" s="4" customFormat="1" ht="14.25" customHeight="1" x14ac:dyDescent="0.25">
      <c r="A4" s="12"/>
      <c r="B4" s="12"/>
      <c r="C4" s="1">
        <v>2499</v>
      </c>
      <c r="D4" s="1">
        <v>80.306236269999999</v>
      </c>
      <c r="E4" s="1">
        <v>58.476799010000001</v>
      </c>
      <c r="F4" s="1">
        <f t="shared" ref="F4:F67" si="0">AVERAGE(D4:E4)</f>
        <v>69.391517640000004</v>
      </c>
      <c r="G4" s="5"/>
      <c r="H4" s="5"/>
      <c r="I4" s="5"/>
      <c r="J4" s="5"/>
      <c r="K4" s="5"/>
      <c r="L4" s="5"/>
      <c r="M4" s="5"/>
    </row>
    <row r="5" spans="1:13" s="2" customFormat="1" x14ac:dyDescent="0.25">
      <c r="A5" s="12"/>
      <c r="B5" s="12"/>
      <c r="C5" s="1">
        <v>2498</v>
      </c>
      <c r="D5" s="1">
        <v>80.637222289999997</v>
      </c>
      <c r="E5" s="1">
        <v>58.19085312</v>
      </c>
      <c r="F5" s="1">
        <f t="shared" si="0"/>
        <v>69.414037704999998</v>
      </c>
      <c r="G5" s="3"/>
      <c r="H5" s="3"/>
      <c r="I5" s="3"/>
      <c r="J5" s="3"/>
      <c r="K5" s="3"/>
      <c r="L5" s="3"/>
      <c r="M5" s="3"/>
    </row>
    <row r="6" spans="1:13" ht="15" customHeight="1" x14ac:dyDescent="0.25">
      <c r="A6" s="12"/>
      <c r="B6" s="12"/>
      <c r="C6" s="1">
        <v>2497</v>
      </c>
      <c r="D6" s="1">
        <v>80.883079530000003</v>
      </c>
      <c r="E6" s="1">
        <v>59.485633849999999</v>
      </c>
      <c r="F6" s="1">
        <f t="shared" si="0"/>
        <v>70.184356690000001</v>
      </c>
    </row>
    <row r="7" spans="1:13" ht="15" customHeight="1" x14ac:dyDescent="0.25">
      <c r="A7" s="13" t="s">
        <v>1</v>
      </c>
      <c r="B7" s="13"/>
      <c r="C7" s="1">
        <v>2496</v>
      </c>
      <c r="D7" s="1">
        <v>80.814895629999995</v>
      </c>
      <c r="E7" s="1">
        <v>60.517948150000002</v>
      </c>
      <c r="F7" s="1">
        <f t="shared" si="0"/>
        <v>70.666421889999995</v>
      </c>
    </row>
    <row r="8" spans="1:13" x14ac:dyDescent="0.25">
      <c r="A8" s="14" t="s">
        <v>12</v>
      </c>
      <c r="B8" s="14"/>
      <c r="C8" s="1">
        <v>2495</v>
      </c>
      <c r="D8" s="1">
        <v>81.122779850000001</v>
      </c>
      <c r="E8" s="1">
        <v>58.766471860000003</v>
      </c>
      <c r="F8" s="1">
        <f t="shared" si="0"/>
        <v>69.944625854999998</v>
      </c>
    </row>
    <row r="9" spans="1:13" x14ac:dyDescent="0.25">
      <c r="A9" s="14"/>
      <c r="B9" s="14"/>
      <c r="C9" s="1">
        <v>2494</v>
      </c>
      <c r="D9" s="1">
        <v>81.152252200000007</v>
      </c>
      <c r="E9" s="1">
        <v>58.580162049999998</v>
      </c>
      <c r="F9" s="1">
        <f t="shared" si="0"/>
        <v>69.866207125000003</v>
      </c>
    </row>
    <row r="10" spans="1:13" x14ac:dyDescent="0.25">
      <c r="A10" s="2" t="s">
        <v>0</v>
      </c>
      <c r="B10" s="1" t="s">
        <v>13</v>
      </c>
      <c r="C10" s="1">
        <v>2493</v>
      </c>
      <c r="D10" s="1">
        <v>81.127677919999996</v>
      </c>
      <c r="E10" s="1">
        <v>59.531719209999999</v>
      </c>
      <c r="F10" s="1">
        <f t="shared" si="0"/>
        <v>70.329698565000001</v>
      </c>
    </row>
    <row r="11" spans="1:13" x14ac:dyDescent="0.25">
      <c r="A11" s="15" t="s">
        <v>3</v>
      </c>
      <c r="B11" s="15"/>
      <c r="C11" s="1">
        <v>2492</v>
      </c>
      <c r="D11" s="1">
        <v>81.490982059999993</v>
      </c>
      <c r="E11" s="1">
        <v>61.288417819999999</v>
      </c>
      <c r="F11" s="1">
        <f t="shared" si="0"/>
        <v>71.38969994</v>
      </c>
    </row>
    <row r="12" spans="1:13" ht="15" customHeight="1" x14ac:dyDescent="0.25">
      <c r="A12" s="15"/>
      <c r="B12" s="15"/>
      <c r="C12" s="1">
        <v>2491</v>
      </c>
      <c r="D12" s="1">
        <v>81.678466799999995</v>
      </c>
      <c r="E12" s="1">
        <v>59.473632809999998</v>
      </c>
      <c r="F12" s="1">
        <f t="shared" si="0"/>
        <v>70.576049804999997</v>
      </c>
    </row>
    <row r="13" spans="1:13" ht="15" customHeight="1" x14ac:dyDescent="0.25">
      <c r="A13" s="15"/>
      <c r="B13" s="15"/>
      <c r="C13" s="1">
        <v>2490</v>
      </c>
      <c r="D13" s="1">
        <v>81.781066890000005</v>
      </c>
      <c r="E13" s="1">
        <v>58.412765499999999</v>
      </c>
      <c r="F13" s="1">
        <f t="shared" si="0"/>
        <v>70.096916195000006</v>
      </c>
    </row>
    <row r="14" spans="1:13" x14ac:dyDescent="0.25">
      <c r="A14" s="15"/>
      <c r="B14" s="15"/>
      <c r="C14" s="1">
        <v>2489</v>
      </c>
      <c r="D14" s="1">
        <v>81.628311159999996</v>
      </c>
      <c r="E14" s="1">
        <v>58.043651580000002</v>
      </c>
      <c r="F14" s="1">
        <f t="shared" si="0"/>
        <v>69.835981369999999</v>
      </c>
    </row>
    <row r="15" spans="1:13" x14ac:dyDescent="0.25">
      <c r="A15" s="15"/>
      <c r="B15" s="15"/>
      <c r="C15" s="1">
        <v>2488</v>
      </c>
      <c r="D15" s="1">
        <v>81.855491639999997</v>
      </c>
      <c r="E15" s="1">
        <v>59.448379520000003</v>
      </c>
      <c r="F15" s="1">
        <f t="shared" si="0"/>
        <v>70.65193558</v>
      </c>
    </row>
    <row r="16" spans="1:13" x14ac:dyDescent="0.25">
      <c r="A16" s="15"/>
      <c r="B16" s="15"/>
      <c r="C16" s="1">
        <v>2487</v>
      </c>
      <c r="D16" s="1">
        <v>81.923423769999999</v>
      </c>
      <c r="E16" s="1">
        <v>60.057140349999997</v>
      </c>
      <c r="F16" s="1">
        <f t="shared" si="0"/>
        <v>70.990282059999998</v>
      </c>
    </row>
    <row r="17" spans="1:6" x14ac:dyDescent="0.25">
      <c r="A17" s="15" t="s">
        <v>14</v>
      </c>
      <c r="B17" s="15"/>
      <c r="C17" s="1">
        <v>2486</v>
      </c>
      <c r="D17" s="1">
        <v>82.052795410000002</v>
      </c>
      <c r="E17" s="1">
        <v>59.36203003</v>
      </c>
      <c r="F17" s="1">
        <f t="shared" si="0"/>
        <v>70.707412720000008</v>
      </c>
    </row>
    <row r="18" spans="1:6" x14ac:dyDescent="0.25">
      <c r="A18" s="15"/>
      <c r="B18" s="15"/>
      <c r="C18" s="1">
        <v>2485</v>
      </c>
      <c r="D18" s="1">
        <v>82.219352720000003</v>
      </c>
      <c r="E18" s="1">
        <v>59.519237519999997</v>
      </c>
      <c r="F18" s="1">
        <f t="shared" si="0"/>
        <v>70.869295120000004</v>
      </c>
    </row>
    <row r="19" spans="1:6" x14ac:dyDescent="0.25">
      <c r="A19" s="15"/>
      <c r="B19" s="15"/>
      <c r="C19" s="1">
        <v>2484</v>
      </c>
      <c r="D19" s="1">
        <v>82.178894040000003</v>
      </c>
      <c r="E19" s="1">
        <v>60.618560789999997</v>
      </c>
      <c r="F19" s="1">
        <f t="shared" si="0"/>
        <v>71.398727414999996</v>
      </c>
    </row>
    <row r="20" spans="1:6" ht="15" customHeight="1" x14ac:dyDescent="0.25">
      <c r="A20" s="16" t="s">
        <v>2</v>
      </c>
      <c r="B20" s="16"/>
      <c r="C20" s="1">
        <v>2483</v>
      </c>
      <c r="D20" s="1">
        <v>82.225898740000005</v>
      </c>
      <c r="E20" s="1">
        <v>60.537166599999999</v>
      </c>
      <c r="F20" s="1">
        <f t="shared" si="0"/>
        <v>71.381532669999999</v>
      </c>
    </row>
    <row r="21" spans="1:6" x14ac:dyDescent="0.25">
      <c r="A21" s="12" t="s">
        <v>11</v>
      </c>
      <c r="B21" s="12"/>
      <c r="C21" s="1">
        <v>2482</v>
      </c>
      <c r="D21" s="1">
        <v>82.306495670000004</v>
      </c>
      <c r="E21" s="1">
        <v>60.37656784</v>
      </c>
      <c r="F21" s="1">
        <f t="shared" si="0"/>
        <v>71.341531755000005</v>
      </c>
    </row>
    <row r="22" spans="1:6" x14ac:dyDescent="0.25">
      <c r="A22" s="12"/>
      <c r="B22" s="12"/>
      <c r="C22" s="1">
        <v>2481</v>
      </c>
      <c r="D22" s="1">
        <v>82.590507509999995</v>
      </c>
      <c r="E22" s="1">
        <v>61.423862460000002</v>
      </c>
      <c r="F22" s="1">
        <f t="shared" si="0"/>
        <v>72.007184984999995</v>
      </c>
    </row>
    <row r="23" spans="1:6" x14ac:dyDescent="0.25">
      <c r="A23" s="12"/>
      <c r="B23" s="12"/>
      <c r="C23" s="1">
        <v>2480</v>
      </c>
      <c r="D23" s="1">
        <v>82.59799194</v>
      </c>
      <c r="E23" s="1">
        <v>60.149120330000002</v>
      </c>
      <c r="F23" s="1">
        <f t="shared" si="0"/>
        <v>71.373556135000001</v>
      </c>
    </row>
    <row r="24" spans="1:6" x14ac:dyDescent="0.25">
      <c r="A24" s="12"/>
      <c r="B24" s="12"/>
      <c r="C24" s="1">
        <v>2479</v>
      </c>
      <c r="D24" s="1">
        <v>82.680084230000006</v>
      </c>
      <c r="E24" s="1">
        <v>61.567432400000001</v>
      </c>
      <c r="F24" s="1">
        <f t="shared" si="0"/>
        <v>72.123758315000003</v>
      </c>
    </row>
    <row r="25" spans="1:6" x14ac:dyDescent="0.25">
      <c r="C25" s="1">
        <v>2478</v>
      </c>
      <c r="D25" s="1">
        <v>82.912391659999997</v>
      </c>
      <c r="E25" s="1">
        <v>60.245628359999998</v>
      </c>
      <c r="F25" s="1">
        <f t="shared" si="0"/>
        <v>71.57901000999999</v>
      </c>
    </row>
    <row r="26" spans="1:6" x14ac:dyDescent="0.25">
      <c r="C26" s="1">
        <v>2477</v>
      </c>
      <c r="D26" s="1">
        <v>83.11309052</v>
      </c>
      <c r="E26" s="1">
        <v>60.058422090000001</v>
      </c>
      <c r="F26" s="1">
        <f t="shared" si="0"/>
        <v>71.585756305000004</v>
      </c>
    </row>
    <row r="27" spans="1:6" x14ac:dyDescent="0.25">
      <c r="C27" s="1">
        <v>2476</v>
      </c>
      <c r="D27" s="1">
        <v>83.197235109999994</v>
      </c>
      <c r="E27" s="1">
        <v>61.905033109999998</v>
      </c>
      <c r="F27" s="1">
        <f t="shared" si="0"/>
        <v>72.551134109999992</v>
      </c>
    </row>
    <row r="28" spans="1:6" x14ac:dyDescent="0.25">
      <c r="C28" s="1">
        <v>2475</v>
      </c>
      <c r="D28" s="1">
        <v>83.214645390000001</v>
      </c>
      <c r="E28" s="1">
        <v>60.524822239999999</v>
      </c>
      <c r="F28" s="1">
        <f t="shared" si="0"/>
        <v>71.869733815000004</v>
      </c>
    </row>
    <row r="29" spans="1:6" x14ac:dyDescent="0.25">
      <c r="C29" s="1">
        <v>2474</v>
      </c>
      <c r="D29" s="1">
        <v>83.253356929999995</v>
      </c>
      <c r="E29" s="1">
        <v>62.351505279999998</v>
      </c>
      <c r="F29" s="1">
        <f t="shared" si="0"/>
        <v>72.802431104999997</v>
      </c>
    </row>
    <row r="30" spans="1:6" x14ac:dyDescent="0.25">
      <c r="C30" s="1">
        <v>2473</v>
      </c>
      <c r="D30" s="1">
        <v>83.420608520000002</v>
      </c>
      <c r="E30" s="1">
        <v>60.947013849999998</v>
      </c>
      <c r="F30" s="1">
        <f t="shared" si="0"/>
        <v>72.183811184999996</v>
      </c>
    </row>
    <row r="31" spans="1:6" x14ac:dyDescent="0.25">
      <c r="C31" s="1">
        <v>2472</v>
      </c>
      <c r="D31" s="1">
        <v>83.689430239999993</v>
      </c>
      <c r="E31" s="1">
        <v>61.77645493</v>
      </c>
      <c r="F31" s="1">
        <f t="shared" si="0"/>
        <v>72.732942584999989</v>
      </c>
    </row>
    <row r="32" spans="1:6" x14ac:dyDescent="0.25">
      <c r="C32" s="1">
        <v>2471</v>
      </c>
      <c r="D32" s="1">
        <v>83.73722076</v>
      </c>
      <c r="E32" s="1">
        <v>60.211036679999999</v>
      </c>
      <c r="F32" s="1">
        <f t="shared" si="0"/>
        <v>71.974128719999996</v>
      </c>
    </row>
    <row r="33" spans="3:6" x14ac:dyDescent="0.25">
      <c r="C33" s="1">
        <v>2470</v>
      </c>
      <c r="D33" s="1">
        <v>83.927291870000005</v>
      </c>
      <c r="E33" s="1">
        <v>63.470287319999997</v>
      </c>
      <c r="F33" s="1">
        <f t="shared" si="0"/>
        <v>73.698789594999994</v>
      </c>
    </row>
    <row r="34" spans="3:6" x14ac:dyDescent="0.25">
      <c r="C34" s="1">
        <v>2469</v>
      </c>
      <c r="D34" s="1">
        <v>83.897239690000006</v>
      </c>
      <c r="E34" s="1">
        <v>61.83608246</v>
      </c>
      <c r="F34" s="1">
        <f t="shared" si="0"/>
        <v>72.866661074999996</v>
      </c>
    </row>
    <row r="35" spans="3:6" x14ac:dyDescent="0.25">
      <c r="C35" s="1">
        <v>2468</v>
      </c>
      <c r="D35" s="1">
        <v>83.939208980000004</v>
      </c>
      <c r="E35" s="1">
        <v>61.576713560000002</v>
      </c>
      <c r="F35" s="1">
        <f t="shared" si="0"/>
        <v>72.75796127000001</v>
      </c>
    </row>
    <row r="36" spans="3:6" x14ac:dyDescent="0.25">
      <c r="C36" s="1">
        <v>2467</v>
      </c>
      <c r="D36" s="1">
        <v>84.01138306</v>
      </c>
      <c r="E36" s="1">
        <v>61.679214479999999</v>
      </c>
      <c r="F36" s="1">
        <f t="shared" si="0"/>
        <v>72.845298769999999</v>
      </c>
    </row>
    <row r="37" spans="3:6" x14ac:dyDescent="0.25">
      <c r="C37" s="1">
        <v>2466</v>
      </c>
      <c r="D37" s="1">
        <v>84.111869810000002</v>
      </c>
      <c r="E37" s="1">
        <v>63.690769199999998</v>
      </c>
      <c r="F37" s="1">
        <f t="shared" si="0"/>
        <v>73.901319505000004</v>
      </c>
    </row>
    <row r="38" spans="3:6" x14ac:dyDescent="0.25">
      <c r="C38" s="1">
        <v>2465</v>
      </c>
      <c r="D38" s="1">
        <v>84.173301699999996</v>
      </c>
      <c r="E38" s="1">
        <v>61.062324519999997</v>
      </c>
      <c r="F38" s="1">
        <f t="shared" si="0"/>
        <v>72.61781311</v>
      </c>
    </row>
    <row r="39" spans="3:6" x14ac:dyDescent="0.25">
      <c r="C39" s="1">
        <v>2464</v>
      </c>
      <c r="D39" s="1">
        <v>84.179725649999995</v>
      </c>
      <c r="E39" s="1">
        <v>62.353050230000001</v>
      </c>
      <c r="F39" s="1">
        <f t="shared" si="0"/>
        <v>73.266387940000001</v>
      </c>
    </row>
    <row r="40" spans="3:6" x14ac:dyDescent="0.25">
      <c r="C40" s="1">
        <v>2463</v>
      </c>
      <c r="D40" s="1">
        <v>84.171333309999994</v>
      </c>
      <c r="E40" s="1">
        <v>61.115581509999998</v>
      </c>
      <c r="F40" s="1">
        <f t="shared" si="0"/>
        <v>72.643457409999996</v>
      </c>
    </row>
    <row r="41" spans="3:6" x14ac:dyDescent="0.25">
      <c r="C41" s="1">
        <v>2462</v>
      </c>
      <c r="D41" s="1">
        <v>84.409568789999994</v>
      </c>
      <c r="E41" s="1">
        <v>63.500831599999998</v>
      </c>
      <c r="F41" s="1">
        <f t="shared" si="0"/>
        <v>73.955200195000003</v>
      </c>
    </row>
    <row r="42" spans="3:6" x14ac:dyDescent="0.25">
      <c r="C42" s="1">
        <v>2461</v>
      </c>
      <c r="D42" s="1">
        <v>84.341743469999997</v>
      </c>
      <c r="E42" s="1">
        <v>61.813610079999997</v>
      </c>
      <c r="F42" s="1">
        <f t="shared" si="0"/>
        <v>73.077676775</v>
      </c>
    </row>
    <row r="43" spans="3:6" x14ac:dyDescent="0.25">
      <c r="C43" s="1">
        <v>2460</v>
      </c>
      <c r="D43" s="1">
        <v>84.488502499999996</v>
      </c>
      <c r="E43" s="1">
        <v>61.670173650000002</v>
      </c>
      <c r="F43" s="1">
        <f t="shared" si="0"/>
        <v>73.079338074999995</v>
      </c>
    </row>
    <row r="44" spans="3:6" x14ac:dyDescent="0.25">
      <c r="C44" s="1">
        <v>2459</v>
      </c>
      <c r="D44" s="1">
        <v>84.540710450000006</v>
      </c>
      <c r="E44" s="1">
        <v>61.412673949999999</v>
      </c>
      <c r="F44" s="1">
        <f t="shared" si="0"/>
        <v>72.976692200000002</v>
      </c>
    </row>
    <row r="45" spans="3:6" x14ac:dyDescent="0.25">
      <c r="C45" s="1">
        <v>2458</v>
      </c>
      <c r="D45" s="1">
        <v>84.49980927</v>
      </c>
      <c r="E45" s="1">
        <v>62.361099240000001</v>
      </c>
      <c r="F45" s="1">
        <f t="shared" si="0"/>
        <v>73.430454255000001</v>
      </c>
    </row>
    <row r="46" spans="3:6" x14ac:dyDescent="0.25">
      <c r="C46" s="1">
        <v>2457</v>
      </c>
      <c r="D46" s="1">
        <v>84.678825380000006</v>
      </c>
      <c r="E46" s="1">
        <v>62.510490419999996</v>
      </c>
      <c r="F46" s="1">
        <f t="shared" si="0"/>
        <v>73.594657900000001</v>
      </c>
    </row>
    <row r="47" spans="3:6" x14ac:dyDescent="0.25">
      <c r="C47" s="1">
        <v>2456</v>
      </c>
      <c r="D47" s="1">
        <v>84.736656190000005</v>
      </c>
      <c r="E47" s="1">
        <v>62.03045273</v>
      </c>
      <c r="F47" s="1">
        <f t="shared" si="0"/>
        <v>73.383554459999999</v>
      </c>
    </row>
    <row r="48" spans="3:6" x14ac:dyDescent="0.25">
      <c r="C48" s="1">
        <v>2455</v>
      </c>
      <c r="D48" s="1">
        <v>84.833297729999998</v>
      </c>
      <c r="E48" s="1">
        <v>62.236221309999998</v>
      </c>
      <c r="F48" s="1">
        <f t="shared" si="0"/>
        <v>73.534759519999994</v>
      </c>
    </row>
    <row r="49" spans="3:6" x14ac:dyDescent="0.25">
      <c r="C49" s="1">
        <v>2454</v>
      </c>
      <c r="D49" s="1">
        <v>84.980995179999994</v>
      </c>
      <c r="E49" s="1">
        <v>60.180618289999998</v>
      </c>
      <c r="F49" s="1">
        <f t="shared" si="0"/>
        <v>72.580806734999996</v>
      </c>
    </row>
    <row r="50" spans="3:6" x14ac:dyDescent="0.25">
      <c r="C50" s="1">
        <v>2453</v>
      </c>
      <c r="D50" s="1">
        <v>85.007156370000004</v>
      </c>
      <c r="E50" s="1">
        <v>61.798538209999997</v>
      </c>
      <c r="F50" s="1">
        <f t="shared" si="0"/>
        <v>73.402847289999997</v>
      </c>
    </row>
    <row r="51" spans="3:6" x14ac:dyDescent="0.25">
      <c r="C51" s="1">
        <v>2452</v>
      </c>
      <c r="D51" s="1">
        <v>85.042510989999997</v>
      </c>
      <c r="E51" s="1">
        <v>61.783676149999998</v>
      </c>
      <c r="F51" s="1">
        <f t="shared" si="0"/>
        <v>73.413093570000001</v>
      </c>
    </row>
    <row r="52" spans="3:6" x14ac:dyDescent="0.25">
      <c r="C52" s="1">
        <v>2451</v>
      </c>
      <c r="D52" s="1">
        <v>85.220161439999998</v>
      </c>
      <c r="E52" s="1">
        <v>61.71178055</v>
      </c>
      <c r="F52" s="1">
        <f t="shared" si="0"/>
        <v>73.465970994999992</v>
      </c>
    </row>
    <row r="53" spans="3:6" x14ac:dyDescent="0.25">
      <c r="C53" s="1">
        <v>2450</v>
      </c>
      <c r="D53" s="1">
        <v>85.212532039999999</v>
      </c>
      <c r="E53" s="1">
        <v>63.161422729999998</v>
      </c>
      <c r="F53" s="1">
        <f t="shared" si="0"/>
        <v>74.186977385000006</v>
      </c>
    </row>
    <row r="54" spans="3:6" x14ac:dyDescent="0.25">
      <c r="C54" s="1">
        <v>2449</v>
      </c>
      <c r="D54" s="1">
        <v>85.277328490000002</v>
      </c>
      <c r="E54" s="1">
        <v>62.995738979999999</v>
      </c>
      <c r="F54" s="1">
        <f t="shared" si="0"/>
        <v>74.136533735</v>
      </c>
    </row>
    <row r="55" spans="3:6" x14ac:dyDescent="0.25">
      <c r="C55" s="1">
        <v>2448</v>
      </c>
      <c r="D55" s="1">
        <v>85.435035709999994</v>
      </c>
      <c r="E55" s="1">
        <v>62.950546260000003</v>
      </c>
      <c r="F55" s="1">
        <f t="shared" si="0"/>
        <v>74.192790985000002</v>
      </c>
    </row>
    <row r="56" spans="3:6" x14ac:dyDescent="0.25">
      <c r="C56" s="1">
        <v>2447</v>
      </c>
      <c r="D56" s="1">
        <v>85.556526180000006</v>
      </c>
      <c r="E56" s="1">
        <v>62.380756380000001</v>
      </c>
      <c r="F56" s="1">
        <f t="shared" si="0"/>
        <v>73.96864128</v>
      </c>
    </row>
    <row r="57" spans="3:6" x14ac:dyDescent="0.25">
      <c r="C57" s="1">
        <v>2446</v>
      </c>
      <c r="D57" s="1">
        <v>85.532089229999997</v>
      </c>
      <c r="E57" s="1">
        <v>63.033222199999997</v>
      </c>
      <c r="F57" s="1">
        <f t="shared" si="0"/>
        <v>74.282655715000004</v>
      </c>
    </row>
    <row r="58" spans="3:6" x14ac:dyDescent="0.25">
      <c r="C58" s="1">
        <v>2445</v>
      </c>
      <c r="D58" s="1">
        <v>85.76731873</v>
      </c>
      <c r="E58" s="1">
        <v>62.127571109999998</v>
      </c>
      <c r="F58" s="1">
        <f t="shared" si="0"/>
        <v>73.947444919999995</v>
      </c>
    </row>
    <row r="59" spans="3:6" x14ac:dyDescent="0.25">
      <c r="C59" s="1">
        <v>2444</v>
      </c>
      <c r="D59" s="1">
        <v>85.765739440000004</v>
      </c>
      <c r="E59" s="1">
        <v>61.578380580000001</v>
      </c>
      <c r="F59" s="1">
        <f t="shared" si="0"/>
        <v>73.672060009999996</v>
      </c>
    </row>
    <row r="60" spans="3:6" x14ac:dyDescent="0.25">
      <c r="C60" s="1">
        <v>2443</v>
      </c>
      <c r="D60" s="1">
        <v>85.800254820000006</v>
      </c>
      <c r="E60" s="1">
        <v>62.953422549999999</v>
      </c>
      <c r="F60" s="1">
        <f t="shared" si="0"/>
        <v>74.376838684999996</v>
      </c>
    </row>
    <row r="61" spans="3:6" x14ac:dyDescent="0.25">
      <c r="C61" s="1">
        <v>2442</v>
      </c>
      <c r="D61" s="1">
        <v>85.852256769999997</v>
      </c>
      <c r="E61" s="1">
        <v>61.909206390000001</v>
      </c>
      <c r="F61" s="1">
        <f t="shared" si="0"/>
        <v>73.880731580000003</v>
      </c>
    </row>
    <row r="62" spans="3:6" x14ac:dyDescent="0.25">
      <c r="C62" s="1">
        <v>2441</v>
      </c>
      <c r="D62" s="1">
        <v>85.975471499999998</v>
      </c>
      <c r="E62" s="1">
        <v>62.652690890000002</v>
      </c>
      <c r="F62" s="1">
        <f t="shared" si="0"/>
        <v>74.314081195</v>
      </c>
    </row>
    <row r="63" spans="3:6" x14ac:dyDescent="0.25">
      <c r="C63" s="1">
        <v>2440</v>
      </c>
      <c r="D63" s="1">
        <v>86.055549619999994</v>
      </c>
      <c r="E63" s="1">
        <v>63.777030940000003</v>
      </c>
      <c r="F63" s="1">
        <f t="shared" si="0"/>
        <v>74.916290279999998</v>
      </c>
    </row>
    <row r="64" spans="3:6" x14ac:dyDescent="0.25">
      <c r="C64" s="1">
        <v>2439</v>
      </c>
      <c r="D64" s="1">
        <v>86.066719059999997</v>
      </c>
      <c r="E64" s="1">
        <v>62.548862460000002</v>
      </c>
      <c r="F64" s="1">
        <f t="shared" si="0"/>
        <v>74.307790760000003</v>
      </c>
    </row>
    <row r="65" spans="3:6" x14ac:dyDescent="0.25">
      <c r="C65" s="1">
        <v>2438</v>
      </c>
      <c r="D65" s="1">
        <v>86.230026249999995</v>
      </c>
      <c r="E65" s="1">
        <v>62.70722198</v>
      </c>
      <c r="F65" s="1">
        <f t="shared" si="0"/>
        <v>74.468624114999997</v>
      </c>
    </row>
    <row r="66" spans="3:6" x14ac:dyDescent="0.25">
      <c r="C66" s="1">
        <v>2437</v>
      </c>
      <c r="D66" s="1">
        <v>86.354156489999994</v>
      </c>
      <c r="E66" s="1">
        <v>64.336502080000002</v>
      </c>
      <c r="F66" s="1">
        <f t="shared" si="0"/>
        <v>75.345329284999991</v>
      </c>
    </row>
    <row r="67" spans="3:6" x14ac:dyDescent="0.25">
      <c r="C67" s="1">
        <v>2436</v>
      </c>
      <c r="D67" s="1">
        <v>86.378494259999997</v>
      </c>
      <c r="E67" s="1">
        <v>65.487472530000005</v>
      </c>
      <c r="F67" s="1">
        <f t="shared" si="0"/>
        <v>75.932983395000008</v>
      </c>
    </row>
    <row r="68" spans="3:6" x14ac:dyDescent="0.25">
      <c r="C68" s="1">
        <v>2435</v>
      </c>
      <c r="D68" s="1">
        <v>86.372879030000007</v>
      </c>
      <c r="E68" s="1">
        <v>63.500766749999997</v>
      </c>
      <c r="F68" s="1">
        <f t="shared" ref="F68:F131" si="1">AVERAGE(D68:E68)</f>
        <v>74.936822890000002</v>
      </c>
    </row>
    <row r="69" spans="3:6" x14ac:dyDescent="0.25">
      <c r="C69" s="1">
        <v>2434</v>
      </c>
      <c r="D69" s="1">
        <v>86.380485530000001</v>
      </c>
      <c r="E69" s="1">
        <v>64.88324738</v>
      </c>
      <c r="F69" s="1">
        <f t="shared" si="1"/>
        <v>75.631866454999994</v>
      </c>
    </row>
    <row r="70" spans="3:6" x14ac:dyDescent="0.25">
      <c r="C70" s="1">
        <v>2433</v>
      </c>
      <c r="D70" s="1">
        <v>86.510955809999999</v>
      </c>
      <c r="E70" s="1">
        <v>63.855064390000003</v>
      </c>
      <c r="F70" s="1">
        <f t="shared" si="1"/>
        <v>75.183010100000004</v>
      </c>
    </row>
    <row r="71" spans="3:6" x14ac:dyDescent="0.25">
      <c r="C71" s="1">
        <v>2432</v>
      </c>
      <c r="D71" s="1">
        <v>86.715354919999996</v>
      </c>
      <c r="E71" s="1">
        <v>63.383060460000003</v>
      </c>
      <c r="F71" s="1">
        <f t="shared" si="1"/>
        <v>75.049207690000003</v>
      </c>
    </row>
    <row r="72" spans="3:6" x14ac:dyDescent="0.25">
      <c r="C72" s="1">
        <v>2431</v>
      </c>
      <c r="D72" s="1">
        <v>86.742012020000004</v>
      </c>
      <c r="E72" s="1">
        <v>64.007064819999997</v>
      </c>
      <c r="F72" s="1">
        <f t="shared" si="1"/>
        <v>75.374538419999993</v>
      </c>
    </row>
    <row r="73" spans="3:6" x14ac:dyDescent="0.25">
      <c r="C73" s="1">
        <v>2430</v>
      </c>
      <c r="D73" s="1">
        <v>86.649734499999994</v>
      </c>
      <c r="E73" s="1">
        <v>63.951419829999999</v>
      </c>
      <c r="F73" s="1">
        <f t="shared" si="1"/>
        <v>75.300577164999993</v>
      </c>
    </row>
    <row r="74" spans="3:6" x14ac:dyDescent="0.25">
      <c r="C74" s="1">
        <v>2429</v>
      </c>
      <c r="D74" s="1">
        <v>86.835693359999993</v>
      </c>
      <c r="E74" s="1">
        <v>63.903732300000001</v>
      </c>
      <c r="F74" s="1">
        <f t="shared" si="1"/>
        <v>75.369712829999997</v>
      </c>
    </row>
    <row r="75" spans="3:6" x14ac:dyDescent="0.25">
      <c r="C75" s="1">
        <v>2428</v>
      </c>
      <c r="D75" s="1">
        <v>86.936683650000006</v>
      </c>
      <c r="E75" s="1">
        <v>64.138328549999997</v>
      </c>
      <c r="F75" s="1">
        <f t="shared" si="1"/>
        <v>75.537506100000002</v>
      </c>
    </row>
    <row r="76" spans="3:6" x14ac:dyDescent="0.25">
      <c r="C76" s="1">
        <v>2427</v>
      </c>
      <c r="D76" s="1">
        <v>86.979591369999994</v>
      </c>
      <c r="E76" s="1">
        <v>64.912345889999997</v>
      </c>
      <c r="F76" s="1">
        <f t="shared" si="1"/>
        <v>75.945968629999996</v>
      </c>
    </row>
    <row r="77" spans="3:6" x14ac:dyDescent="0.25">
      <c r="C77" s="1">
        <v>2426</v>
      </c>
      <c r="D77" s="1">
        <v>87.161895749999999</v>
      </c>
      <c r="E77" s="1">
        <v>63.918865199999999</v>
      </c>
      <c r="F77" s="1">
        <f t="shared" si="1"/>
        <v>75.540380475000006</v>
      </c>
    </row>
    <row r="78" spans="3:6" x14ac:dyDescent="0.25">
      <c r="C78" s="1">
        <v>2425</v>
      </c>
      <c r="D78" s="1">
        <v>87.239112849999998</v>
      </c>
      <c r="E78" s="1">
        <v>63.869243619999999</v>
      </c>
      <c r="F78" s="1">
        <f t="shared" si="1"/>
        <v>75.554178234999995</v>
      </c>
    </row>
    <row r="79" spans="3:6" x14ac:dyDescent="0.25">
      <c r="C79" s="1">
        <v>2424</v>
      </c>
      <c r="D79" s="1">
        <v>87.207046509999998</v>
      </c>
      <c r="E79" s="1">
        <v>65.052001950000005</v>
      </c>
      <c r="F79" s="1">
        <f t="shared" si="1"/>
        <v>76.129524230000001</v>
      </c>
    </row>
    <row r="80" spans="3:6" x14ac:dyDescent="0.25">
      <c r="C80" s="1">
        <v>2423</v>
      </c>
      <c r="D80" s="1">
        <v>87.39139557</v>
      </c>
      <c r="E80" s="1">
        <v>64.086448669999996</v>
      </c>
      <c r="F80" s="1">
        <f t="shared" si="1"/>
        <v>75.738922119999998</v>
      </c>
    </row>
    <row r="81" spans="3:6" x14ac:dyDescent="0.25">
      <c r="C81" s="1">
        <v>2422</v>
      </c>
      <c r="D81" s="1">
        <v>87.413520809999994</v>
      </c>
      <c r="E81" s="1">
        <v>63.908885959999999</v>
      </c>
      <c r="F81" s="1">
        <f t="shared" si="1"/>
        <v>75.661203384999993</v>
      </c>
    </row>
    <row r="82" spans="3:6" x14ac:dyDescent="0.25">
      <c r="C82" s="1">
        <v>2421</v>
      </c>
      <c r="D82" s="1">
        <v>87.409034730000002</v>
      </c>
      <c r="E82" s="1">
        <v>65.052429200000006</v>
      </c>
      <c r="F82" s="1">
        <f t="shared" si="1"/>
        <v>76.230731965000004</v>
      </c>
    </row>
    <row r="83" spans="3:6" x14ac:dyDescent="0.25">
      <c r="C83" s="1">
        <v>2420</v>
      </c>
      <c r="D83" s="1">
        <v>87.599891659999997</v>
      </c>
      <c r="E83" s="1">
        <v>64.644470209999994</v>
      </c>
      <c r="F83" s="1">
        <f t="shared" si="1"/>
        <v>76.122180934999989</v>
      </c>
    </row>
    <row r="84" spans="3:6" x14ac:dyDescent="0.25">
      <c r="C84" s="1">
        <v>2419</v>
      </c>
      <c r="D84" s="1">
        <v>87.648185729999994</v>
      </c>
      <c r="E84" s="1">
        <v>65.153656010000006</v>
      </c>
      <c r="F84" s="1">
        <f t="shared" si="1"/>
        <v>76.400920869999993</v>
      </c>
    </row>
    <row r="85" spans="3:6" x14ac:dyDescent="0.25">
      <c r="C85" s="1">
        <v>2418</v>
      </c>
      <c r="D85" s="1">
        <v>87.733634949999995</v>
      </c>
      <c r="E85" s="1">
        <v>64.684852599999999</v>
      </c>
      <c r="F85" s="1">
        <f t="shared" si="1"/>
        <v>76.209243775000004</v>
      </c>
    </row>
    <row r="86" spans="3:6" x14ac:dyDescent="0.25">
      <c r="C86" s="1">
        <v>2417</v>
      </c>
      <c r="D86" s="1">
        <v>87.859352110000003</v>
      </c>
      <c r="E86" s="1">
        <v>63.386905669999997</v>
      </c>
      <c r="F86" s="1">
        <f t="shared" si="1"/>
        <v>75.623128890000004</v>
      </c>
    </row>
    <row r="87" spans="3:6" x14ac:dyDescent="0.25">
      <c r="C87" s="1">
        <v>2416</v>
      </c>
      <c r="D87" s="1">
        <v>87.884758000000005</v>
      </c>
      <c r="E87" s="1">
        <v>64.873657230000006</v>
      </c>
      <c r="F87" s="1">
        <f t="shared" si="1"/>
        <v>76.379207615000013</v>
      </c>
    </row>
    <row r="88" spans="3:6" x14ac:dyDescent="0.25">
      <c r="C88" s="1">
        <v>2415</v>
      </c>
      <c r="D88" s="1">
        <v>87.922576899999996</v>
      </c>
      <c r="E88" s="1">
        <v>65.320343019999996</v>
      </c>
      <c r="F88" s="1">
        <f t="shared" si="1"/>
        <v>76.621459959999996</v>
      </c>
    </row>
    <row r="89" spans="3:6" x14ac:dyDescent="0.25">
      <c r="C89" s="1">
        <v>2414</v>
      </c>
      <c r="D89" s="1">
        <v>88.052673339999998</v>
      </c>
      <c r="E89" s="1">
        <v>64.51263428</v>
      </c>
      <c r="F89" s="1">
        <f t="shared" si="1"/>
        <v>76.282653809999999</v>
      </c>
    </row>
    <row r="90" spans="3:6" x14ac:dyDescent="0.25">
      <c r="C90" s="1">
        <v>2413</v>
      </c>
      <c r="D90" s="1">
        <v>88.076927190000006</v>
      </c>
      <c r="E90" s="1">
        <v>64.958641049999997</v>
      </c>
      <c r="F90" s="1">
        <f t="shared" si="1"/>
        <v>76.517784120000002</v>
      </c>
    </row>
    <row r="91" spans="3:6" x14ac:dyDescent="0.25">
      <c r="C91" s="1">
        <v>2412</v>
      </c>
      <c r="D91" s="1">
        <v>88.172943119999999</v>
      </c>
      <c r="E91" s="1">
        <v>64.875404360000005</v>
      </c>
      <c r="F91" s="1">
        <f t="shared" si="1"/>
        <v>76.524173740000009</v>
      </c>
    </row>
    <row r="92" spans="3:6" x14ac:dyDescent="0.25">
      <c r="C92" s="1">
        <v>2411</v>
      </c>
      <c r="D92" s="1">
        <v>88.254783630000006</v>
      </c>
      <c r="E92" s="1">
        <v>65.867660520000001</v>
      </c>
      <c r="F92" s="1">
        <f t="shared" si="1"/>
        <v>77.061222075000003</v>
      </c>
    </row>
    <row r="93" spans="3:6" x14ac:dyDescent="0.25">
      <c r="C93" s="1">
        <v>2410</v>
      </c>
      <c r="D93" s="1">
        <v>88.343101500000003</v>
      </c>
      <c r="E93" s="1">
        <v>66.43282318</v>
      </c>
      <c r="F93" s="1">
        <f t="shared" si="1"/>
        <v>77.387962340000001</v>
      </c>
    </row>
    <row r="94" spans="3:6" x14ac:dyDescent="0.25">
      <c r="C94" s="1">
        <v>2409</v>
      </c>
      <c r="D94" s="1">
        <v>88.320953369999998</v>
      </c>
      <c r="E94" s="1">
        <v>64.278762819999997</v>
      </c>
      <c r="F94" s="1">
        <f t="shared" si="1"/>
        <v>76.29985809499999</v>
      </c>
    </row>
    <row r="95" spans="3:6" x14ac:dyDescent="0.25">
      <c r="C95" s="1">
        <v>2408</v>
      </c>
      <c r="D95" s="1">
        <v>88.410316469999998</v>
      </c>
      <c r="E95" s="1">
        <v>65.016189580000002</v>
      </c>
      <c r="F95" s="1">
        <f t="shared" si="1"/>
        <v>76.713253025</v>
      </c>
    </row>
    <row r="96" spans="3:6" x14ac:dyDescent="0.25">
      <c r="C96" s="1">
        <v>2407</v>
      </c>
      <c r="D96" s="1">
        <v>88.377044679999997</v>
      </c>
      <c r="E96" s="1">
        <v>63.998817440000003</v>
      </c>
      <c r="F96" s="1">
        <f t="shared" si="1"/>
        <v>76.187931059999997</v>
      </c>
    </row>
    <row r="97" spans="3:6" x14ac:dyDescent="0.25">
      <c r="C97" s="1">
        <v>2406</v>
      </c>
      <c r="D97" s="1">
        <v>88.523712160000002</v>
      </c>
      <c r="E97" s="1">
        <v>66.344367980000001</v>
      </c>
      <c r="F97" s="1">
        <f t="shared" si="1"/>
        <v>77.434040070000009</v>
      </c>
    </row>
    <row r="98" spans="3:6" x14ac:dyDescent="0.25">
      <c r="C98" s="1">
        <v>2405</v>
      </c>
      <c r="D98" s="1">
        <v>88.580657959999996</v>
      </c>
      <c r="E98" s="1">
        <v>65.389617920000006</v>
      </c>
      <c r="F98" s="1">
        <f t="shared" si="1"/>
        <v>76.985137940000001</v>
      </c>
    </row>
    <row r="99" spans="3:6" x14ac:dyDescent="0.25">
      <c r="C99" s="1">
        <v>2404</v>
      </c>
      <c r="D99" s="1">
        <v>88.612098689999996</v>
      </c>
      <c r="E99" s="1">
        <v>65.281364440000004</v>
      </c>
      <c r="F99" s="1">
        <f t="shared" si="1"/>
        <v>76.946731564999993</v>
      </c>
    </row>
    <row r="100" spans="3:6" x14ac:dyDescent="0.25">
      <c r="C100" s="1">
        <v>2403</v>
      </c>
      <c r="D100" s="1">
        <v>88.624351500000003</v>
      </c>
      <c r="E100" s="1">
        <v>66.416465759999994</v>
      </c>
      <c r="F100" s="1">
        <f t="shared" si="1"/>
        <v>77.520408629999991</v>
      </c>
    </row>
    <row r="101" spans="3:6" x14ac:dyDescent="0.25">
      <c r="C101" s="1">
        <v>2402</v>
      </c>
      <c r="D101" s="1">
        <v>88.668838500000007</v>
      </c>
      <c r="E101" s="1">
        <v>65.466186519999994</v>
      </c>
      <c r="F101" s="1">
        <f t="shared" si="1"/>
        <v>77.06751251</v>
      </c>
    </row>
    <row r="102" spans="3:6" x14ac:dyDescent="0.25">
      <c r="C102" s="1">
        <v>2401</v>
      </c>
      <c r="D102" s="1">
        <v>88.7700119</v>
      </c>
      <c r="E102" s="1">
        <v>65.790924070000003</v>
      </c>
      <c r="F102" s="1">
        <f t="shared" si="1"/>
        <v>77.280467985000001</v>
      </c>
    </row>
    <row r="103" spans="3:6" x14ac:dyDescent="0.25">
      <c r="C103" s="1">
        <v>2400</v>
      </c>
      <c r="D103" s="1">
        <v>88.800498959999999</v>
      </c>
      <c r="E103" s="1">
        <v>66.008468629999996</v>
      </c>
      <c r="F103" s="1">
        <f t="shared" si="1"/>
        <v>77.404483795000004</v>
      </c>
    </row>
    <row r="104" spans="3:6" x14ac:dyDescent="0.25">
      <c r="C104" s="1">
        <v>2399</v>
      </c>
      <c r="D104" s="1">
        <v>89.015235899999993</v>
      </c>
      <c r="E104" s="1">
        <v>66.210975649999995</v>
      </c>
      <c r="F104" s="1">
        <f t="shared" si="1"/>
        <v>77.613105774999994</v>
      </c>
    </row>
    <row r="105" spans="3:6" x14ac:dyDescent="0.25">
      <c r="C105" s="1">
        <v>2398</v>
      </c>
      <c r="D105" s="1">
        <v>88.995956419999999</v>
      </c>
      <c r="E105" s="1">
        <v>65.467094419999995</v>
      </c>
      <c r="F105" s="1">
        <f t="shared" si="1"/>
        <v>77.231525419999997</v>
      </c>
    </row>
    <row r="106" spans="3:6" x14ac:dyDescent="0.25">
      <c r="C106" s="1">
        <v>2397</v>
      </c>
      <c r="D106" s="1">
        <v>88.985633849999999</v>
      </c>
      <c r="E106" s="1">
        <v>65.040931700000002</v>
      </c>
      <c r="F106" s="1">
        <f t="shared" si="1"/>
        <v>77.013282774999993</v>
      </c>
    </row>
    <row r="107" spans="3:6" x14ac:dyDescent="0.25">
      <c r="C107" s="1">
        <v>2396</v>
      </c>
      <c r="D107" s="1">
        <v>89.132469180000001</v>
      </c>
      <c r="E107" s="1">
        <v>67.160324099999997</v>
      </c>
      <c r="F107" s="1">
        <f t="shared" si="1"/>
        <v>78.146396640000006</v>
      </c>
    </row>
    <row r="108" spans="3:6" x14ac:dyDescent="0.25">
      <c r="C108" s="1">
        <v>2395</v>
      </c>
      <c r="D108" s="1">
        <v>89.120437620000004</v>
      </c>
      <c r="E108" s="1">
        <v>65.495857240000007</v>
      </c>
      <c r="F108" s="1">
        <f t="shared" si="1"/>
        <v>77.308147430000005</v>
      </c>
    </row>
    <row r="109" spans="3:6" x14ac:dyDescent="0.25">
      <c r="C109" s="1">
        <v>2394</v>
      </c>
      <c r="D109" s="1">
        <v>89.167922970000006</v>
      </c>
      <c r="E109" s="1">
        <v>66.390510559999996</v>
      </c>
      <c r="F109" s="1">
        <f t="shared" si="1"/>
        <v>77.779216765000001</v>
      </c>
    </row>
    <row r="110" spans="3:6" x14ac:dyDescent="0.25">
      <c r="C110" s="1">
        <v>2393</v>
      </c>
      <c r="D110" s="1">
        <v>89.226234439999999</v>
      </c>
      <c r="E110" s="1">
        <v>65.962432860000007</v>
      </c>
      <c r="F110" s="1">
        <f t="shared" si="1"/>
        <v>77.59433365000001</v>
      </c>
    </row>
    <row r="111" spans="3:6" x14ac:dyDescent="0.25">
      <c r="C111" s="1">
        <v>2392</v>
      </c>
      <c r="D111" s="1">
        <v>89.285469059999997</v>
      </c>
      <c r="E111" s="1">
        <v>66.323760989999997</v>
      </c>
      <c r="F111" s="1">
        <f t="shared" si="1"/>
        <v>77.804615025000004</v>
      </c>
    </row>
    <row r="112" spans="3:6" x14ac:dyDescent="0.25">
      <c r="C112" s="1">
        <v>2391</v>
      </c>
      <c r="D112" s="1">
        <v>89.322914119999993</v>
      </c>
      <c r="E112" s="1">
        <v>66.761787409999997</v>
      </c>
      <c r="F112" s="1">
        <f t="shared" si="1"/>
        <v>78.042350764999995</v>
      </c>
    </row>
    <row r="113" spans="3:6" x14ac:dyDescent="0.25">
      <c r="C113" s="1">
        <v>2390</v>
      </c>
      <c r="D113" s="1">
        <v>89.340209959999996</v>
      </c>
      <c r="E113" s="1">
        <v>66.475044249999996</v>
      </c>
      <c r="F113" s="1">
        <f t="shared" si="1"/>
        <v>77.907627104999989</v>
      </c>
    </row>
    <row r="114" spans="3:6" x14ac:dyDescent="0.25">
      <c r="C114" s="1">
        <v>2389</v>
      </c>
      <c r="D114" s="1">
        <v>89.395652769999998</v>
      </c>
      <c r="E114" s="1">
        <v>66.149795530000006</v>
      </c>
      <c r="F114" s="1">
        <f t="shared" si="1"/>
        <v>77.772724150000002</v>
      </c>
    </row>
    <row r="115" spans="3:6" x14ac:dyDescent="0.25">
      <c r="C115" s="1">
        <v>2388</v>
      </c>
      <c r="D115" s="1">
        <v>89.375640869999998</v>
      </c>
      <c r="E115" s="1">
        <v>65.831985470000006</v>
      </c>
      <c r="F115" s="1">
        <f t="shared" si="1"/>
        <v>77.603813169999995</v>
      </c>
    </row>
    <row r="116" spans="3:6" x14ac:dyDescent="0.25">
      <c r="C116" s="1">
        <v>2387</v>
      </c>
      <c r="D116" s="1">
        <v>89.414741520000007</v>
      </c>
      <c r="E116" s="1">
        <v>65.20920563</v>
      </c>
      <c r="F116" s="1">
        <f t="shared" si="1"/>
        <v>77.311973574999996</v>
      </c>
    </row>
    <row r="117" spans="3:6" x14ac:dyDescent="0.25">
      <c r="C117" s="1">
        <v>2386</v>
      </c>
      <c r="D117" s="1">
        <v>89.38874817</v>
      </c>
      <c r="E117" s="1">
        <v>66.985267640000004</v>
      </c>
      <c r="F117" s="1">
        <f t="shared" si="1"/>
        <v>78.187007905000002</v>
      </c>
    </row>
    <row r="118" spans="3:6" x14ac:dyDescent="0.25">
      <c r="C118" s="1">
        <v>2385</v>
      </c>
      <c r="D118" s="1">
        <v>89.402908330000002</v>
      </c>
      <c r="E118" s="1">
        <v>65.449005130000003</v>
      </c>
      <c r="F118" s="1">
        <f t="shared" si="1"/>
        <v>77.425956729999996</v>
      </c>
    </row>
    <row r="119" spans="3:6" x14ac:dyDescent="0.25">
      <c r="C119" s="1">
        <v>2384</v>
      </c>
      <c r="D119" s="1">
        <v>89.403640749999994</v>
      </c>
      <c r="E119" s="1">
        <v>66.639755249999993</v>
      </c>
      <c r="F119" s="1">
        <f t="shared" si="1"/>
        <v>78.021697999999986</v>
      </c>
    </row>
    <row r="120" spans="3:6" x14ac:dyDescent="0.25">
      <c r="C120" s="1">
        <v>2383</v>
      </c>
      <c r="D120" s="1">
        <v>89.36371613</v>
      </c>
      <c r="E120" s="1">
        <v>67.240196229999995</v>
      </c>
      <c r="F120" s="1">
        <f t="shared" si="1"/>
        <v>78.301956179999991</v>
      </c>
    </row>
    <row r="121" spans="3:6" x14ac:dyDescent="0.25">
      <c r="C121" s="1">
        <v>2382</v>
      </c>
      <c r="D121" s="1">
        <v>89.450660709999994</v>
      </c>
      <c r="E121" s="1">
        <v>65.514968870000004</v>
      </c>
      <c r="F121" s="1">
        <f t="shared" si="1"/>
        <v>77.482814789999992</v>
      </c>
    </row>
    <row r="122" spans="3:6" x14ac:dyDescent="0.25">
      <c r="C122" s="1">
        <v>2381</v>
      </c>
      <c r="D122" s="1">
        <v>89.450691219999996</v>
      </c>
      <c r="E122" s="1">
        <v>66.762924190000007</v>
      </c>
      <c r="F122" s="1">
        <f t="shared" si="1"/>
        <v>78.106807704999994</v>
      </c>
    </row>
    <row r="123" spans="3:6" x14ac:dyDescent="0.25">
      <c r="C123" s="1">
        <v>2380</v>
      </c>
      <c r="D123" s="1">
        <v>89.510650630000001</v>
      </c>
      <c r="E123" s="1">
        <v>66.100242609999995</v>
      </c>
      <c r="F123" s="1">
        <f t="shared" si="1"/>
        <v>77.805446619999998</v>
      </c>
    </row>
    <row r="124" spans="3:6" x14ac:dyDescent="0.25">
      <c r="C124" s="1">
        <v>2379</v>
      </c>
      <c r="D124" s="1">
        <v>89.463195799999994</v>
      </c>
      <c r="E124" s="1">
        <v>66.329124449999995</v>
      </c>
      <c r="F124" s="1">
        <f t="shared" si="1"/>
        <v>77.896160124999994</v>
      </c>
    </row>
    <row r="125" spans="3:6" x14ac:dyDescent="0.25">
      <c r="C125" s="1">
        <v>2378</v>
      </c>
      <c r="D125" s="1">
        <v>89.51673126</v>
      </c>
      <c r="E125" s="1">
        <v>66.904846190000001</v>
      </c>
      <c r="F125" s="1">
        <f t="shared" si="1"/>
        <v>78.210788725</v>
      </c>
    </row>
    <row r="126" spans="3:6" x14ac:dyDescent="0.25">
      <c r="C126" s="1">
        <v>2377</v>
      </c>
      <c r="D126" s="1">
        <v>89.477394099999998</v>
      </c>
      <c r="E126" s="1">
        <v>65.792121890000004</v>
      </c>
      <c r="F126" s="1">
        <f t="shared" si="1"/>
        <v>77.634757995000001</v>
      </c>
    </row>
    <row r="127" spans="3:6" x14ac:dyDescent="0.25">
      <c r="C127" s="1">
        <v>2376</v>
      </c>
      <c r="D127" s="1">
        <v>89.516990660000005</v>
      </c>
      <c r="E127" s="1">
        <v>66.077308650000006</v>
      </c>
      <c r="F127" s="1">
        <f t="shared" si="1"/>
        <v>77.797149654999998</v>
      </c>
    </row>
    <row r="128" spans="3:6" x14ac:dyDescent="0.25">
      <c r="C128" s="1">
        <v>2375</v>
      </c>
      <c r="D128" s="1">
        <v>89.500549320000005</v>
      </c>
      <c r="E128" s="1">
        <v>66.706298829999994</v>
      </c>
      <c r="F128" s="1">
        <f t="shared" si="1"/>
        <v>78.103424074999992</v>
      </c>
    </row>
    <row r="129" spans="3:6" x14ac:dyDescent="0.25">
      <c r="C129" s="1">
        <v>2374</v>
      </c>
      <c r="D129" s="1">
        <v>89.534896849999996</v>
      </c>
      <c r="E129" s="1">
        <v>65.615440370000002</v>
      </c>
      <c r="F129" s="1">
        <f t="shared" si="1"/>
        <v>77.575168609999992</v>
      </c>
    </row>
    <row r="130" spans="3:6" x14ac:dyDescent="0.25">
      <c r="C130" s="1">
        <v>2373</v>
      </c>
      <c r="D130" s="1">
        <v>89.537094120000006</v>
      </c>
      <c r="E130" s="1">
        <v>66.127281190000005</v>
      </c>
      <c r="F130" s="1">
        <f t="shared" si="1"/>
        <v>77.832187655000013</v>
      </c>
    </row>
    <row r="131" spans="3:6" x14ac:dyDescent="0.25">
      <c r="C131" s="1">
        <v>2372</v>
      </c>
      <c r="D131" s="1">
        <v>89.54436493</v>
      </c>
      <c r="E131" s="1">
        <v>66.25048065</v>
      </c>
      <c r="F131" s="1">
        <f t="shared" si="1"/>
        <v>77.897422790000007</v>
      </c>
    </row>
    <row r="132" spans="3:6" x14ac:dyDescent="0.25">
      <c r="C132" s="1">
        <v>2371</v>
      </c>
      <c r="D132" s="1">
        <v>89.602073669999996</v>
      </c>
      <c r="E132" s="1">
        <v>65.326141359999994</v>
      </c>
      <c r="F132" s="1">
        <f t="shared" ref="F132:F195" si="2">AVERAGE(D132:E132)</f>
        <v>77.464107514999995</v>
      </c>
    </row>
    <row r="133" spans="3:6" x14ac:dyDescent="0.25">
      <c r="C133" s="1">
        <v>2370</v>
      </c>
      <c r="D133" s="1">
        <v>89.495315550000001</v>
      </c>
      <c r="E133" s="1">
        <v>66.000663759999995</v>
      </c>
      <c r="F133" s="1">
        <f t="shared" si="2"/>
        <v>77.747989654999998</v>
      </c>
    </row>
    <row r="134" spans="3:6" x14ac:dyDescent="0.25">
      <c r="C134" s="1">
        <v>2369</v>
      </c>
      <c r="D134" s="1">
        <v>89.583923339999998</v>
      </c>
      <c r="E134" s="1">
        <v>66.234535219999998</v>
      </c>
      <c r="F134" s="1">
        <f t="shared" si="2"/>
        <v>77.909229280000005</v>
      </c>
    </row>
    <row r="135" spans="3:6" x14ac:dyDescent="0.25">
      <c r="C135" s="1">
        <v>2368</v>
      </c>
      <c r="D135" s="1">
        <v>89.55251312</v>
      </c>
      <c r="E135" s="1">
        <v>66.736999510000004</v>
      </c>
      <c r="F135" s="1">
        <f t="shared" si="2"/>
        <v>78.144756314999995</v>
      </c>
    </row>
    <row r="136" spans="3:6" x14ac:dyDescent="0.25">
      <c r="C136" s="1">
        <v>2367</v>
      </c>
      <c r="D136" s="1">
        <v>89.572784420000005</v>
      </c>
      <c r="E136" s="1">
        <v>66.595390320000007</v>
      </c>
      <c r="F136" s="1">
        <f t="shared" si="2"/>
        <v>78.084087370000006</v>
      </c>
    </row>
    <row r="137" spans="3:6" x14ac:dyDescent="0.25">
      <c r="C137" s="1">
        <v>2366</v>
      </c>
      <c r="D137" s="1">
        <v>89.57798004</v>
      </c>
      <c r="E137" s="1">
        <v>66.154304499999995</v>
      </c>
      <c r="F137" s="1">
        <f t="shared" si="2"/>
        <v>77.866142269999997</v>
      </c>
    </row>
    <row r="138" spans="3:6" x14ac:dyDescent="0.25">
      <c r="C138" s="1">
        <v>2365</v>
      </c>
      <c r="D138" s="1">
        <v>89.543273929999998</v>
      </c>
      <c r="E138" s="1">
        <v>67.076675420000001</v>
      </c>
      <c r="F138" s="1">
        <f t="shared" si="2"/>
        <v>78.309974675000007</v>
      </c>
    </row>
    <row r="139" spans="3:6" x14ac:dyDescent="0.25">
      <c r="C139" s="1">
        <v>2364</v>
      </c>
      <c r="D139" s="1">
        <v>89.591903689999995</v>
      </c>
      <c r="E139" s="1">
        <v>66.962013240000005</v>
      </c>
      <c r="F139" s="1">
        <f t="shared" si="2"/>
        <v>78.276958465000007</v>
      </c>
    </row>
    <row r="140" spans="3:6" x14ac:dyDescent="0.25">
      <c r="C140" s="1">
        <v>2363</v>
      </c>
      <c r="D140" s="1">
        <v>89.587722780000007</v>
      </c>
      <c r="E140" s="1">
        <v>66.945571900000004</v>
      </c>
      <c r="F140" s="1">
        <f t="shared" si="2"/>
        <v>78.266647340000006</v>
      </c>
    </row>
    <row r="141" spans="3:6" x14ac:dyDescent="0.25">
      <c r="C141" s="1">
        <v>2362</v>
      </c>
      <c r="D141" s="1">
        <v>89.554138179999995</v>
      </c>
      <c r="E141" s="1">
        <v>66.589805600000005</v>
      </c>
      <c r="F141" s="1">
        <f t="shared" si="2"/>
        <v>78.07197189</v>
      </c>
    </row>
    <row r="142" spans="3:6" x14ac:dyDescent="0.25">
      <c r="C142" s="1">
        <v>2361</v>
      </c>
      <c r="D142" s="1">
        <v>89.538566590000002</v>
      </c>
      <c r="E142" s="1">
        <v>66.035415650000004</v>
      </c>
      <c r="F142" s="1">
        <f t="shared" si="2"/>
        <v>77.78699112000001</v>
      </c>
    </row>
    <row r="143" spans="3:6" x14ac:dyDescent="0.25">
      <c r="C143" s="1">
        <v>2360</v>
      </c>
      <c r="D143" s="1">
        <v>89.517471310000005</v>
      </c>
      <c r="E143" s="1">
        <v>65.49329376</v>
      </c>
      <c r="F143" s="1">
        <f t="shared" si="2"/>
        <v>77.505382534999995</v>
      </c>
    </row>
    <row r="144" spans="3:6" x14ac:dyDescent="0.25">
      <c r="C144" s="1">
        <v>2359</v>
      </c>
      <c r="D144" s="1">
        <v>89.51282501</v>
      </c>
      <c r="E144" s="1">
        <v>66.930671689999997</v>
      </c>
      <c r="F144" s="1">
        <f t="shared" si="2"/>
        <v>78.221748349999999</v>
      </c>
    </row>
    <row r="145" spans="3:6" x14ac:dyDescent="0.25">
      <c r="C145" s="1">
        <v>2358</v>
      </c>
      <c r="D145" s="1">
        <v>89.457618710000006</v>
      </c>
      <c r="E145" s="1">
        <v>66.516349790000007</v>
      </c>
      <c r="F145" s="1">
        <f t="shared" si="2"/>
        <v>77.986984250000006</v>
      </c>
    </row>
    <row r="146" spans="3:6" x14ac:dyDescent="0.25">
      <c r="C146" s="1">
        <v>2357</v>
      </c>
      <c r="D146" s="1">
        <v>89.462844849999996</v>
      </c>
      <c r="E146" s="1">
        <v>66.147094730000006</v>
      </c>
      <c r="F146" s="1">
        <f t="shared" si="2"/>
        <v>77.804969790000001</v>
      </c>
    </row>
    <row r="147" spans="3:6" x14ac:dyDescent="0.25">
      <c r="C147" s="1">
        <v>2356</v>
      </c>
      <c r="D147" s="1">
        <v>89.457496640000002</v>
      </c>
      <c r="E147" s="1">
        <v>66.392913820000004</v>
      </c>
      <c r="F147" s="1">
        <f t="shared" si="2"/>
        <v>77.925205230000003</v>
      </c>
    </row>
    <row r="148" spans="3:6" x14ac:dyDescent="0.25">
      <c r="C148" s="1">
        <v>2355</v>
      </c>
      <c r="D148" s="1">
        <v>89.395294190000001</v>
      </c>
      <c r="E148" s="1">
        <v>66.661231990000005</v>
      </c>
      <c r="F148" s="1">
        <f t="shared" si="2"/>
        <v>78.028263089999996</v>
      </c>
    </row>
    <row r="149" spans="3:6" x14ac:dyDescent="0.25">
      <c r="C149" s="1">
        <v>2354</v>
      </c>
      <c r="D149" s="1">
        <v>89.413108829999999</v>
      </c>
      <c r="E149" s="1">
        <v>66.582397459999996</v>
      </c>
      <c r="F149" s="1">
        <f t="shared" si="2"/>
        <v>77.99775314499999</v>
      </c>
    </row>
    <row r="150" spans="3:6" x14ac:dyDescent="0.25">
      <c r="C150" s="1">
        <v>2353</v>
      </c>
      <c r="D150" s="1">
        <v>89.397277829999993</v>
      </c>
      <c r="E150" s="1">
        <v>66.441375730000004</v>
      </c>
      <c r="F150" s="1">
        <f t="shared" si="2"/>
        <v>77.919326780000006</v>
      </c>
    </row>
    <row r="151" spans="3:6" x14ac:dyDescent="0.25">
      <c r="C151" s="1">
        <v>2352</v>
      </c>
      <c r="D151" s="1">
        <v>89.357536319999994</v>
      </c>
      <c r="E151" s="1">
        <v>66.214103699999995</v>
      </c>
      <c r="F151" s="1">
        <f t="shared" si="2"/>
        <v>77.785820009999995</v>
      </c>
    </row>
    <row r="152" spans="3:6" x14ac:dyDescent="0.25">
      <c r="C152" s="1">
        <v>2351</v>
      </c>
      <c r="D152" s="1">
        <v>89.436737059999999</v>
      </c>
      <c r="E152" s="1">
        <v>66.465782169999997</v>
      </c>
      <c r="F152" s="1">
        <f t="shared" si="2"/>
        <v>77.951259614999998</v>
      </c>
    </row>
    <row r="153" spans="3:6" x14ac:dyDescent="0.25">
      <c r="C153" s="1">
        <v>2350</v>
      </c>
      <c r="D153" s="1">
        <v>89.403625489999996</v>
      </c>
      <c r="E153" s="1">
        <v>66.255805969999997</v>
      </c>
      <c r="F153" s="1">
        <f t="shared" si="2"/>
        <v>77.829715730000004</v>
      </c>
    </row>
    <row r="154" spans="3:6" x14ac:dyDescent="0.25">
      <c r="C154" s="1">
        <v>2349</v>
      </c>
      <c r="D154" s="1">
        <v>89.399902339999997</v>
      </c>
      <c r="E154" s="1">
        <v>66.399459840000006</v>
      </c>
      <c r="F154" s="1">
        <f t="shared" si="2"/>
        <v>77.899681090000001</v>
      </c>
    </row>
    <row r="155" spans="3:6" x14ac:dyDescent="0.25">
      <c r="C155" s="1">
        <v>2348</v>
      </c>
      <c r="D155" s="1">
        <v>89.364227290000002</v>
      </c>
      <c r="E155" s="1">
        <v>66.985877990000006</v>
      </c>
      <c r="F155" s="1">
        <f t="shared" si="2"/>
        <v>78.175052640000004</v>
      </c>
    </row>
    <row r="156" spans="3:6" x14ac:dyDescent="0.25">
      <c r="C156" s="1">
        <v>2347</v>
      </c>
      <c r="D156" s="1">
        <v>89.36955261</v>
      </c>
      <c r="E156" s="1">
        <v>66.833374019999994</v>
      </c>
      <c r="F156" s="1">
        <f t="shared" si="2"/>
        <v>78.10146331499999</v>
      </c>
    </row>
    <row r="157" spans="3:6" x14ac:dyDescent="0.25">
      <c r="C157" s="1">
        <v>2346</v>
      </c>
      <c r="D157" s="1">
        <v>89.322456360000004</v>
      </c>
      <c r="E157" s="1">
        <v>66.568717960000001</v>
      </c>
      <c r="F157" s="1">
        <f t="shared" si="2"/>
        <v>77.945587160000002</v>
      </c>
    </row>
    <row r="158" spans="3:6" x14ac:dyDescent="0.25">
      <c r="C158" s="1">
        <v>2345</v>
      </c>
      <c r="D158" s="1">
        <v>89.274703979999998</v>
      </c>
      <c r="E158" s="1">
        <v>66.564399719999997</v>
      </c>
      <c r="F158" s="1">
        <f t="shared" si="2"/>
        <v>77.919551850000005</v>
      </c>
    </row>
    <row r="159" spans="3:6" x14ac:dyDescent="0.25">
      <c r="C159" s="1">
        <v>2344</v>
      </c>
      <c r="D159" s="1">
        <v>89.236045840000003</v>
      </c>
      <c r="E159" s="1">
        <v>66.284294130000006</v>
      </c>
      <c r="F159" s="1">
        <f t="shared" si="2"/>
        <v>77.760169985000005</v>
      </c>
    </row>
    <row r="160" spans="3:6" x14ac:dyDescent="0.25">
      <c r="C160" s="1">
        <v>2343</v>
      </c>
      <c r="D160" s="1">
        <v>89.265808109999995</v>
      </c>
      <c r="E160" s="1">
        <v>66.116943359999993</v>
      </c>
      <c r="F160" s="1">
        <f t="shared" si="2"/>
        <v>77.691375734999994</v>
      </c>
    </row>
    <row r="161" spans="3:6" x14ac:dyDescent="0.25">
      <c r="C161" s="1">
        <v>2342</v>
      </c>
      <c r="D161" s="1">
        <v>89.240196229999995</v>
      </c>
      <c r="E161" s="1">
        <v>66.329620360000007</v>
      </c>
      <c r="F161" s="1">
        <f t="shared" si="2"/>
        <v>77.784908295000008</v>
      </c>
    </row>
    <row r="162" spans="3:6" x14ac:dyDescent="0.25">
      <c r="C162" s="1">
        <v>2341</v>
      </c>
      <c r="D162" s="1">
        <v>89.248146059999996</v>
      </c>
      <c r="E162" s="1">
        <v>65.625732420000006</v>
      </c>
      <c r="F162" s="1">
        <f t="shared" si="2"/>
        <v>77.436939240000001</v>
      </c>
    </row>
    <row r="163" spans="3:6" x14ac:dyDescent="0.25">
      <c r="C163" s="1">
        <v>2340</v>
      </c>
      <c r="D163" s="1">
        <v>89.146141049999997</v>
      </c>
      <c r="E163" s="1">
        <v>65.662048339999998</v>
      </c>
      <c r="F163" s="1">
        <f t="shared" si="2"/>
        <v>77.404094694999998</v>
      </c>
    </row>
    <row r="164" spans="3:6" x14ac:dyDescent="0.25">
      <c r="C164" s="1">
        <v>2339</v>
      </c>
      <c r="D164" s="1">
        <v>89.154174800000007</v>
      </c>
      <c r="E164" s="1">
        <v>67.245941160000001</v>
      </c>
      <c r="F164" s="1">
        <f t="shared" si="2"/>
        <v>78.200057979999997</v>
      </c>
    </row>
    <row r="165" spans="3:6" x14ac:dyDescent="0.25">
      <c r="C165" s="1">
        <v>2338</v>
      </c>
      <c r="D165" s="1">
        <v>89.067886349999995</v>
      </c>
      <c r="E165" s="1">
        <v>66.634490970000002</v>
      </c>
      <c r="F165" s="1">
        <f t="shared" si="2"/>
        <v>77.851188659999991</v>
      </c>
    </row>
    <row r="166" spans="3:6" x14ac:dyDescent="0.25">
      <c r="C166" s="1">
        <v>2337</v>
      </c>
      <c r="D166" s="1">
        <v>89.042648319999998</v>
      </c>
      <c r="E166" s="1">
        <v>66.221633909999994</v>
      </c>
      <c r="F166" s="1">
        <f t="shared" si="2"/>
        <v>77.632141114999996</v>
      </c>
    </row>
    <row r="167" spans="3:6" x14ac:dyDescent="0.25">
      <c r="C167" s="1">
        <v>2336</v>
      </c>
      <c r="D167" s="1">
        <v>88.995628359999998</v>
      </c>
      <c r="E167" s="1">
        <v>65.620155330000003</v>
      </c>
      <c r="F167" s="1">
        <f t="shared" si="2"/>
        <v>77.307891845</v>
      </c>
    </row>
    <row r="168" spans="3:6" x14ac:dyDescent="0.25">
      <c r="C168" s="1">
        <v>2335</v>
      </c>
      <c r="D168" s="1">
        <v>88.904029850000001</v>
      </c>
      <c r="E168" s="1">
        <v>66.835739140000001</v>
      </c>
      <c r="F168" s="1">
        <f t="shared" si="2"/>
        <v>77.869884495000008</v>
      </c>
    </row>
    <row r="169" spans="3:6" x14ac:dyDescent="0.25">
      <c r="C169" s="1">
        <v>2334</v>
      </c>
      <c r="D169" s="1">
        <v>88.900344849999996</v>
      </c>
      <c r="E169" s="1">
        <v>66.388168329999999</v>
      </c>
      <c r="F169" s="1">
        <f t="shared" si="2"/>
        <v>77.644256589999998</v>
      </c>
    </row>
    <row r="170" spans="3:6" x14ac:dyDescent="0.25">
      <c r="C170" s="1">
        <v>2333</v>
      </c>
      <c r="D170" s="1">
        <v>88.864326480000003</v>
      </c>
      <c r="E170" s="1">
        <v>66.459480290000002</v>
      </c>
      <c r="F170" s="1">
        <f t="shared" si="2"/>
        <v>77.661903385000002</v>
      </c>
    </row>
    <row r="171" spans="3:6" x14ac:dyDescent="0.25">
      <c r="C171" s="1">
        <v>2332</v>
      </c>
      <c r="D171" s="1">
        <v>88.794853209999999</v>
      </c>
      <c r="E171" s="1">
        <v>66.386802669999994</v>
      </c>
      <c r="F171" s="1">
        <f t="shared" si="2"/>
        <v>77.590827939999997</v>
      </c>
    </row>
    <row r="172" spans="3:6" x14ac:dyDescent="0.25">
      <c r="C172" s="1">
        <v>2331</v>
      </c>
      <c r="D172" s="1">
        <v>88.759605410000006</v>
      </c>
      <c r="E172" s="1">
        <v>66.917930600000005</v>
      </c>
      <c r="F172" s="1">
        <f t="shared" si="2"/>
        <v>77.838768005000006</v>
      </c>
    </row>
    <row r="173" spans="3:6" x14ac:dyDescent="0.25">
      <c r="C173" s="1">
        <v>2330</v>
      </c>
      <c r="D173" s="1">
        <v>88.744354250000001</v>
      </c>
      <c r="E173" s="1">
        <v>65.522834779999997</v>
      </c>
      <c r="F173" s="1">
        <f t="shared" si="2"/>
        <v>77.133594514999999</v>
      </c>
    </row>
    <row r="174" spans="3:6" x14ac:dyDescent="0.25">
      <c r="C174" s="1">
        <v>2329</v>
      </c>
      <c r="D174" s="1">
        <v>88.686561580000003</v>
      </c>
      <c r="E174" s="1">
        <v>65.994667050000004</v>
      </c>
      <c r="F174" s="1">
        <f t="shared" si="2"/>
        <v>77.34061431500001</v>
      </c>
    </row>
    <row r="175" spans="3:6" x14ac:dyDescent="0.25">
      <c r="C175" s="1">
        <v>2328</v>
      </c>
      <c r="D175" s="1">
        <v>88.647918700000005</v>
      </c>
      <c r="E175" s="1">
        <v>65.857360839999998</v>
      </c>
      <c r="F175" s="1">
        <f t="shared" si="2"/>
        <v>77.252639770000002</v>
      </c>
    </row>
    <row r="176" spans="3:6" x14ac:dyDescent="0.25">
      <c r="C176" s="1">
        <v>2327</v>
      </c>
      <c r="D176" s="1">
        <v>88.61342621</v>
      </c>
      <c r="E176" s="1">
        <v>65.141151429999994</v>
      </c>
      <c r="F176" s="1">
        <f t="shared" si="2"/>
        <v>76.87728881999999</v>
      </c>
    </row>
    <row r="177" spans="3:6" x14ac:dyDescent="0.25">
      <c r="C177" s="1">
        <v>2326</v>
      </c>
      <c r="D177" s="1">
        <v>88.535621640000002</v>
      </c>
      <c r="E177" s="1">
        <v>66.675315859999998</v>
      </c>
      <c r="F177" s="1">
        <f t="shared" si="2"/>
        <v>77.60546875</v>
      </c>
    </row>
    <row r="178" spans="3:6" x14ac:dyDescent="0.25">
      <c r="C178" s="1">
        <v>2325</v>
      </c>
      <c r="D178" s="1">
        <v>88.514244079999997</v>
      </c>
      <c r="E178" s="1">
        <v>66.32108307</v>
      </c>
      <c r="F178" s="1">
        <f t="shared" si="2"/>
        <v>77.417663575000006</v>
      </c>
    </row>
    <row r="179" spans="3:6" x14ac:dyDescent="0.25">
      <c r="C179" s="1">
        <v>2324</v>
      </c>
      <c r="D179" s="1">
        <v>88.381958010000005</v>
      </c>
      <c r="E179" s="1">
        <v>66.390411380000003</v>
      </c>
      <c r="F179" s="1">
        <f t="shared" si="2"/>
        <v>77.386184694999997</v>
      </c>
    </row>
    <row r="180" spans="3:6" x14ac:dyDescent="0.25">
      <c r="C180" s="1">
        <v>2323</v>
      </c>
      <c r="D180" s="1">
        <v>88.36984253</v>
      </c>
      <c r="E180" s="1">
        <v>66.413650509999997</v>
      </c>
      <c r="F180" s="1">
        <f t="shared" si="2"/>
        <v>77.391746519999998</v>
      </c>
    </row>
    <row r="181" spans="3:6" x14ac:dyDescent="0.25">
      <c r="C181" s="1">
        <v>2322</v>
      </c>
      <c r="D181" s="1">
        <v>88.33564758</v>
      </c>
      <c r="E181" s="1">
        <v>66.338371280000004</v>
      </c>
      <c r="F181" s="1">
        <f t="shared" si="2"/>
        <v>77.337009429999995</v>
      </c>
    </row>
    <row r="182" spans="3:6" x14ac:dyDescent="0.25">
      <c r="C182" s="1">
        <v>2321</v>
      </c>
      <c r="D182" s="1">
        <v>88.17810059</v>
      </c>
      <c r="E182" s="1">
        <v>65.817672729999998</v>
      </c>
      <c r="F182" s="1">
        <f t="shared" si="2"/>
        <v>76.997886660000006</v>
      </c>
    </row>
    <row r="183" spans="3:6" x14ac:dyDescent="0.25">
      <c r="C183" s="1">
        <v>2320</v>
      </c>
      <c r="D183" s="1">
        <v>88.101600649999995</v>
      </c>
      <c r="E183" s="1">
        <v>65.500083919999994</v>
      </c>
      <c r="F183" s="1">
        <f t="shared" si="2"/>
        <v>76.800842284999987</v>
      </c>
    </row>
    <row r="184" spans="3:6" x14ac:dyDescent="0.25">
      <c r="C184" s="1">
        <v>2319</v>
      </c>
      <c r="D184" s="1">
        <v>88.047149660000002</v>
      </c>
      <c r="E184" s="1">
        <v>66.475639340000001</v>
      </c>
      <c r="F184" s="1">
        <f t="shared" si="2"/>
        <v>77.261394499999994</v>
      </c>
    </row>
    <row r="185" spans="3:6" x14ac:dyDescent="0.25">
      <c r="C185" s="1">
        <v>2318</v>
      </c>
      <c r="D185" s="1">
        <v>87.965492249999997</v>
      </c>
      <c r="E185" s="1">
        <v>66.175369259999997</v>
      </c>
      <c r="F185" s="1">
        <f t="shared" si="2"/>
        <v>77.07043075499999</v>
      </c>
    </row>
    <row r="186" spans="3:6" x14ac:dyDescent="0.25">
      <c r="C186" s="1">
        <v>2317</v>
      </c>
      <c r="D186" s="1">
        <v>87.837272639999995</v>
      </c>
      <c r="E186" s="1">
        <v>65.317985530000001</v>
      </c>
      <c r="F186" s="1">
        <f t="shared" si="2"/>
        <v>76.577629084999998</v>
      </c>
    </row>
    <row r="187" spans="3:6" x14ac:dyDescent="0.25">
      <c r="C187" s="1">
        <v>2316</v>
      </c>
      <c r="D187" s="1">
        <v>87.855255130000003</v>
      </c>
      <c r="E187" s="1">
        <v>65.690711980000003</v>
      </c>
      <c r="F187" s="1">
        <f t="shared" si="2"/>
        <v>76.772983554999996</v>
      </c>
    </row>
    <row r="188" spans="3:6" x14ac:dyDescent="0.25">
      <c r="C188" s="1">
        <v>2315</v>
      </c>
      <c r="D188" s="1">
        <v>87.747215269999998</v>
      </c>
      <c r="E188" s="1">
        <v>65.481170649999996</v>
      </c>
      <c r="F188" s="1">
        <f t="shared" si="2"/>
        <v>76.614192959999997</v>
      </c>
    </row>
    <row r="189" spans="3:6" x14ac:dyDescent="0.25">
      <c r="C189" s="1">
        <v>2314</v>
      </c>
      <c r="D189" s="1">
        <v>87.669136050000006</v>
      </c>
      <c r="E189" s="1">
        <v>65.789550779999999</v>
      </c>
      <c r="F189" s="1">
        <f t="shared" si="2"/>
        <v>76.729343415000002</v>
      </c>
    </row>
    <row r="190" spans="3:6" x14ac:dyDescent="0.25">
      <c r="C190" s="1">
        <v>2313</v>
      </c>
      <c r="D190" s="1">
        <v>87.478446959999999</v>
      </c>
      <c r="E190" s="1">
        <v>65.885932920000002</v>
      </c>
      <c r="F190" s="1">
        <f t="shared" si="2"/>
        <v>76.682189940000001</v>
      </c>
    </row>
    <row r="191" spans="3:6" x14ac:dyDescent="0.25">
      <c r="C191" s="1">
        <v>2312</v>
      </c>
      <c r="D191" s="1">
        <v>87.463012699999993</v>
      </c>
      <c r="E191" s="1">
        <v>65.352272029999995</v>
      </c>
      <c r="F191" s="1">
        <f t="shared" si="2"/>
        <v>76.407642364999987</v>
      </c>
    </row>
    <row r="192" spans="3:6" x14ac:dyDescent="0.25">
      <c r="C192" s="1">
        <v>2311</v>
      </c>
      <c r="D192" s="1">
        <v>87.314910889999993</v>
      </c>
      <c r="E192" s="1">
        <v>64.852897639999995</v>
      </c>
      <c r="F192" s="1">
        <f t="shared" si="2"/>
        <v>76.083904265000001</v>
      </c>
    </row>
    <row r="193" spans="3:6" x14ac:dyDescent="0.25">
      <c r="C193" s="1">
        <v>2310</v>
      </c>
      <c r="D193" s="1">
        <v>87.276962280000006</v>
      </c>
      <c r="E193" s="1">
        <v>65.661033630000006</v>
      </c>
      <c r="F193" s="1">
        <f t="shared" si="2"/>
        <v>76.468997955000006</v>
      </c>
    </row>
    <row r="194" spans="3:6" x14ac:dyDescent="0.25">
      <c r="C194" s="1">
        <v>2309</v>
      </c>
      <c r="D194" s="1">
        <v>87.091369630000003</v>
      </c>
      <c r="E194" s="1">
        <v>65.009101869999995</v>
      </c>
      <c r="F194" s="1">
        <f t="shared" si="2"/>
        <v>76.050235749999999</v>
      </c>
    </row>
    <row r="195" spans="3:6" x14ac:dyDescent="0.25">
      <c r="C195" s="1">
        <v>2308</v>
      </c>
      <c r="D195" s="1">
        <v>86.928184509999994</v>
      </c>
      <c r="E195" s="1">
        <v>65.202072139999999</v>
      </c>
      <c r="F195" s="1">
        <f t="shared" si="2"/>
        <v>76.065128324999989</v>
      </c>
    </row>
    <row r="196" spans="3:6" x14ac:dyDescent="0.25">
      <c r="C196" s="1">
        <v>2307</v>
      </c>
      <c r="D196" s="1">
        <v>86.752182009999999</v>
      </c>
      <c r="E196" s="1">
        <v>65.535644529999999</v>
      </c>
      <c r="F196" s="1">
        <f t="shared" ref="F196:F259" si="3">AVERAGE(D196:E196)</f>
        <v>76.143913269999999</v>
      </c>
    </row>
    <row r="197" spans="3:6" x14ac:dyDescent="0.25">
      <c r="C197" s="1">
        <v>2306</v>
      </c>
      <c r="D197" s="1">
        <v>86.750137330000001</v>
      </c>
      <c r="E197" s="1">
        <v>65.543907169999997</v>
      </c>
      <c r="F197" s="1">
        <f t="shared" si="3"/>
        <v>76.147022249999992</v>
      </c>
    </row>
    <row r="198" spans="3:6" x14ac:dyDescent="0.25">
      <c r="C198" s="1">
        <v>2305</v>
      </c>
      <c r="D198" s="1">
        <v>86.622894290000005</v>
      </c>
      <c r="E198" s="1">
        <v>64.861183170000004</v>
      </c>
      <c r="F198" s="1">
        <f t="shared" si="3"/>
        <v>75.742038730000004</v>
      </c>
    </row>
    <row r="199" spans="3:6" x14ac:dyDescent="0.25">
      <c r="C199" s="1">
        <v>2304</v>
      </c>
      <c r="D199" s="1">
        <v>86.535522459999996</v>
      </c>
      <c r="E199" s="1">
        <v>64.586235049999999</v>
      </c>
      <c r="F199" s="1">
        <f t="shared" si="3"/>
        <v>75.560878755000005</v>
      </c>
    </row>
    <row r="200" spans="3:6" x14ac:dyDescent="0.25">
      <c r="C200" s="1">
        <v>2303</v>
      </c>
      <c r="D200" s="1">
        <v>86.304779049999993</v>
      </c>
      <c r="E200" s="1">
        <v>63.65564346</v>
      </c>
      <c r="F200" s="1">
        <f t="shared" si="3"/>
        <v>74.980211255</v>
      </c>
    </row>
    <row r="201" spans="3:6" x14ac:dyDescent="0.25">
      <c r="C201" s="1">
        <v>2302</v>
      </c>
      <c r="D201" s="1">
        <v>86.231987000000004</v>
      </c>
      <c r="E201" s="1">
        <v>64.363273620000001</v>
      </c>
      <c r="F201" s="1">
        <f t="shared" si="3"/>
        <v>75.297630310000002</v>
      </c>
    </row>
    <row r="202" spans="3:6" x14ac:dyDescent="0.25">
      <c r="C202" s="1">
        <v>2301</v>
      </c>
      <c r="D202" s="1">
        <v>86.128791809999996</v>
      </c>
      <c r="E202" s="1">
        <v>63.978301999999999</v>
      </c>
      <c r="F202" s="1">
        <f t="shared" si="3"/>
        <v>75.05354690499999</v>
      </c>
    </row>
    <row r="203" spans="3:6" x14ac:dyDescent="0.25">
      <c r="C203" s="1">
        <v>2300</v>
      </c>
      <c r="D203" s="1">
        <v>85.890228269999994</v>
      </c>
      <c r="E203" s="1">
        <v>64.550605770000004</v>
      </c>
      <c r="F203" s="1">
        <f t="shared" si="3"/>
        <v>75.220417019999999</v>
      </c>
    </row>
    <row r="204" spans="3:6" x14ac:dyDescent="0.25">
      <c r="C204" s="1">
        <v>2299</v>
      </c>
      <c r="D204" s="1">
        <v>85.740745540000006</v>
      </c>
      <c r="E204" s="1">
        <v>65.109924320000005</v>
      </c>
      <c r="F204" s="1">
        <f t="shared" si="3"/>
        <v>75.425334930000005</v>
      </c>
    </row>
    <row r="205" spans="3:6" x14ac:dyDescent="0.25">
      <c r="C205" s="1">
        <v>2298</v>
      </c>
      <c r="D205" s="1">
        <v>85.700119020000002</v>
      </c>
      <c r="E205" s="1">
        <v>63.300601960000002</v>
      </c>
      <c r="F205" s="1">
        <f t="shared" si="3"/>
        <v>74.500360490000006</v>
      </c>
    </row>
    <row r="206" spans="3:6" x14ac:dyDescent="0.25">
      <c r="C206" s="1">
        <v>2297</v>
      </c>
      <c r="D206" s="1">
        <v>85.426002499999996</v>
      </c>
      <c r="E206" s="1">
        <v>63.802009580000004</v>
      </c>
      <c r="F206" s="1">
        <f t="shared" si="3"/>
        <v>74.614006039999992</v>
      </c>
    </row>
    <row r="207" spans="3:6" x14ac:dyDescent="0.25">
      <c r="C207" s="1">
        <v>2296</v>
      </c>
      <c r="D207" s="1">
        <v>85.254661560000002</v>
      </c>
      <c r="E207" s="1">
        <v>64.157417300000006</v>
      </c>
      <c r="F207" s="1">
        <f t="shared" si="3"/>
        <v>74.706039430000004</v>
      </c>
    </row>
    <row r="208" spans="3:6" x14ac:dyDescent="0.25">
      <c r="C208" s="1">
        <v>2295</v>
      </c>
      <c r="D208" s="1">
        <v>85.051383970000003</v>
      </c>
      <c r="E208" s="1">
        <v>64.157104489999995</v>
      </c>
      <c r="F208" s="1">
        <f t="shared" si="3"/>
        <v>74.604244230000006</v>
      </c>
    </row>
    <row r="209" spans="3:6" x14ac:dyDescent="0.25">
      <c r="C209" s="1">
        <v>2294</v>
      </c>
      <c r="D209" s="1">
        <v>84.960350039999994</v>
      </c>
      <c r="E209" s="1">
        <v>64.109405519999996</v>
      </c>
      <c r="F209" s="1">
        <f t="shared" si="3"/>
        <v>74.534877779999988</v>
      </c>
    </row>
    <row r="210" spans="3:6" x14ac:dyDescent="0.25">
      <c r="C210" s="1">
        <v>2293</v>
      </c>
      <c r="D210" s="1">
        <v>84.848083500000001</v>
      </c>
      <c r="E210" s="1">
        <v>63.729087829999997</v>
      </c>
      <c r="F210" s="1">
        <f t="shared" si="3"/>
        <v>74.288585664999999</v>
      </c>
    </row>
    <row r="211" spans="3:6" x14ac:dyDescent="0.25">
      <c r="C211" s="1">
        <v>2292</v>
      </c>
      <c r="D211" s="1">
        <v>84.397155760000004</v>
      </c>
      <c r="E211" s="1">
        <v>63.374473569999999</v>
      </c>
      <c r="F211" s="1">
        <f t="shared" si="3"/>
        <v>73.885814664999998</v>
      </c>
    </row>
    <row r="212" spans="3:6" x14ac:dyDescent="0.25">
      <c r="C212" s="1">
        <v>2291</v>
      </c>
      <c r="D212" s="1">
        <v>84.491622919999998</v>
      </c>
      <c r="E212" s="1">
        <v>62.755001069999999</v>
      </c>
      <c r="F212" s="1">
        <f t="shared" si="3"/>
        <v>73.623311994999995</v>
      </c>
    </row>
    <row r="213" spans="3:6" x14ac:dyDescent="0.25">
      <c r="C213" s="1">
        <v>2290</v>
      </c>
      <c r="D213" s="1">
        <v>84.329788210000004</v>
      </c>
      <c r="E213" s="1">
        <v>62.96998215</v>
      </c>
      <c r="F213" s="1">
        <f t="shared" si="3"/>
        <v>73.649885179999998</v>
      </c>
    </row>
    <row r="214" spans="3:6" x14ac:dyDescent="0.25">
      <c r="C214" s="1">
        <v>2289</v>
      </c>
      <c r="D214" s="1">
        <v>84.050163269999999</v>
      </c>
      <c r="E214" s="1">
        <v>63.06708527</v>
      </c>
      <c r="F214" s="1">
        <f t="shared" si="3"/>
        <v>73.558624269999996</v>
      </c>
    </row>
    <row r="215" spans="3:6" x14ac:dyDescent="0.25">
      <c r="C215" s="1">
        <v>2288</v>
      </c>
      <c r="D215" s="1">
        <v>83.934799190000007</v>
      </c>
      <c r="E215" s="1">
        <v>62.220417019999999</v>
      </c>
      <c r="F215" s="1">
        <f t="shared" si="3"/>
        <v>73.077608104999996</v>
      </c>
    </row>
    <row r="216" spans="3:6" x14ac:dyDescent="0.25">
      <c r="C216" s="1">
        <v>2287</v>
      </c>
      <c r="D216" s="1">
        <v>83.598449709999997</v>
      </c>
      <c r="E216" s="1">
        <v>62.945045469999997</v>
      </c>
      <c r="F216" s="1">
        <f t="shared" si="3"/>
        <v>73.27174758999999</v>
      </c>
    </row>
    <row r="217" spans="3:6" x14ac:dyDescent="0.25">
      <c r="C217" s="1">
        <v>2286</v>
      </c>
      <c r="D217" s="1">
        <v>83.444038390000003</v>
      </c>
      <c r="E217" s="1">
        <v>61.958515169999998</v>
      </c>
      <c r="F217" s="1">
        <f t="shared" si="3"/>
        <v>72.701276780000001</v>
      </c>
    </row>
    <row r="218" spans="3:6" x14ac:dyDescent="0.25">
      <c r="C218" s="1">
        <v>2285</v>
      </c>
      <c r="D218" s="1">
        <v>83.381858829999999</v>
      </c>
      <c r="E218" s="1">
        <v>61.65366745</v>
      </c>
      <c r="F218" s="1">
        <f t="shared" si="3"/>
        <v>72.51776314</v>
      </c>
    </row>
    <row r="219" spans="3:6" x14ac:dyDescent="0.25">
      <c r="C219" s="1">
        <v>2284</v>
      </c>
      <c r="D219" s="1">
        <v>82.938735960000002</v>
      </c>
      <c r="E219" s="1">
        <v>61.894180300000002</v>
      </c>
      <c r="F219" s="1">
        <f t="shared" si="3"/>
        <v>72.416458129999995</v>
      </c>
    </row>
    <row r="220" spans="3:6" x14ac:dyDescent="0.25">
      <c r="C220" s="1">
        <v>2283</v>
      </c>
      <c r="D220" s="1">
        <v>82.615432740000003</v>
      </c>
      <c r="E220" s="1">
        <v>62.354667659999997</v>
      </c>
      <c r="F220" s="1">
        <f t="shared" si="3"/>
        <v>72.485050200000003</v>
      </c>
    </row>
    <row r="221" spans="3:6" x14ac:dyDescent="0.25">
      <c r="C221" s="1">
        <v>2282</v>
      </c>
      <c r="D221" s="1">
        <v>82.7275238</v>
      </c>
      <c r="E221" s="1">
        <v>62.640964510000003</v>
      </c>
      <c r="F221" s="1">
        <f t="shared" si="3"/>
        <v>72.684244155000002</v>
      </c>
    </row>
    <row r="222" spans="3:6" x14ac:dyDescent="0.25">
      <c r="C222" s="1">
        <v>2281</v>
      </c>
      <c r="D222" s="1">
        <v>82.509109499999994</v>
      </c>
      <c r="E222" s="1">
        <v>61.512165070000002</v>
      </c>
      <c r="F222" s="1">
        <f t="shared" si="3"/>
        <v>72.010637285000001</v>
      </c>
    </row>
    <row r="223" spans="3:6" x14ac:dyDescent="0.25">
      <c r="C223" s="1">
        <v>2280</v>
      </c>
      <c r="D223" s="1">
        <v>81.950317380000001</v>
      </c>
      <c r="E223" s="1">
        <v>61.301166530000003</v>
      </c>
      <c r="F223" s="1">
        <f t="shared" si="3"/>
        <v>71.625741954999995</v>
      </c>
    </row>
    <row r="224" spans="3:6" x14ac:dyDescent="0.25">
      <c r="C224" s="1">
        <v>2279</v>
      </c>
      <c r="D224" s="1">
        <v>81.940803529999997</v>
      </c>
      <c r="E224" s="1">
        <v>61.14265442</v>
      </c>
      <c r="F224" s="1">
        <f t="shared" si="3"/>
        <v>71.541728974999998</v>
      </c>
    </row>
    <row r="225" spans="3:6" x14ac:dyDescent="0.25">
      <c r="C225" s="1">
        <v>2278</v>
      </c>
      <c r="D225" s="1">
        <v>81.925071720000005</v>
      </c>
      <c r="E225" s="1">
        <v>60.898071289999997</v>
      </c>
      <c r="F225" s="1">
        <f t="shared" si="3"/>
        <v>71.411571504999998</v>
      </c>
    </row>
    <row r="226" spans="3:6" x14ac:dyDescent="0.25">
      <c r="C226" s="1">
        <v>2277</v>
      </c>
      <c r="D226" s="1">
        <v>81.421989440000004</v>
      </c>
      <c r="E226" s="1">
        <v>60.539882660000004</v>
      </c>
      <c r="F226" s="1">
        <f t="shared" si="3"/>
        <v>70.980936049999997</v>
      </c>
    </row>
    <row r="227" spans="3:6" x14ac:dyDescent="0.25">
      <c r="C227" s="1">
        <v>2276</v>
      </c>
      <c r="D227" s="1">
        <v>81.075073239999995</v>
      </c>
      <c r="E227" s="1">
        <v>61.189468380000001</v>
      </c>
      <c r="F227" s="1">
        <f t="shared" si="3"/>
        <v>71.132270809999994</v>
      </c>
    </row>
    <row r="228" spans="3:6" x14ac:dyDescent="0.25">
      <c r="C228" s="1">
        <v>2275</v>
      </c>
      <c r="D228" s="1">
        <v>81.057014469999999</v>
      </c>
      <c r="E228" s="1">
        <v>59.876979830000003</v>
      </c>
      <c r="F228" s="1">
        <f t="shared" si="3"/>
        <v>70.466997149999997</v>
      </c>
    </row>
    <row r="229" spans="3:6" x14ac:dyDescent="0.25">
      <c r="C229" s="1">
        <v>2274</v>
      </c>
      <c r="D229" s="1">
        <v>80.678230290000002</v>
      </c>
      <c r="E229" s="1">
        <v>60.29851532</v>
      </c>
      <c r="F229" s="1">
        <f t="shared" si="3"/>
        <v>70.488372804999997</v>
      </c>
    </row>
    <row r="230" spans="3:6" x14ac:dyDescent="0.25">
      <c r="C230" s="1">
        <v>2273</v>
      </c>
      <c r="D230" s="1">
        <v>80.326065060000005</v>
      </c>
      <c r="E230" s="1">
        <v>59.95165634</v>
      </c>
      <c r="F230" s="1">
        <f t="shared" si="3"/>
        <v>70.138860700000009</v>
      </c>
    </row>
    <row r="231" spans="3:6" x14ac:dyDescent="0.25">
      <c r="C231" s="1">
        <v>2272</v>
      </c>
      <c r="D231" s="1">
        <v>80.25496674</v>
      </c>
      <c r="E231" s="1">
        <v>59.939628599999999</v>
      </c>
      <c r="F231" s="1">
        <f t="shared" si="3"/>
        <v>70.097297670000003</v>
      </c>
    </row>
    <row r="232" spans="3:6" x14ac:dyDescent="0.25">
      <c r="C232" s="1">
        <v>2271</v>
      </c>
      <c r="D232" s="1">
        <v>79.969718929999999</v>
      </c>
      <c r="E232" s="1">
        <v>59.519447329999998</v>
      </c>
      <c r="F232" s="1">
        <f t="shared" si="3"/>
        <v>69.744583129999995</v>
      </c>
    </row>
    <row r="233" spans="3:6" x14ac:dyDescent="0.25">
      <c r="C233" s="1">
        <v>2270</v>
      </c>
      <c r="D233" s="1">
        <v>79.473831180000005</v>
      </c>
      <c r="E233" s="1">
        <v>59.734077450000001</v>
      </c>
      <c r="F233" s="1">
        <f t="shared" si="3"/>
        <v>69.60395431500001</v>
      </c>
    </row>
    <row r="234" spans="3:6" x14ac:dyDescent="0.25">
      <c r="C234" s="1">
        <v>2269</v>
      </c>
      <c r="D234" s="1">
        <v>79.621925349999998</v>
      </c>
      <c r="E234" s="1">
        <v>58.948280330000003</v>
      </c>
      <c r="F234" s="1">
        <f t="shared" si="3"/>
        <v>69.285102840000008</v>
      </c>
    </row>
    <row r="235" spans="3:6" x14ac:dyDescent="0.25">
      <c r="C235" s="1">
        <v>2268</v>
      </c>
      <c r="D235" s="1">
        <v>78.98548126</v>
      </c>
      <c r="E235" s="1">
        <v>59.148426059999998</v>
      </c>
      <c r="F235" s="1">
        <f t="shared" si="3"/>
        <v>69.066953659999996</v>
      </c>
    </row>
    <row r="236" spans="3:6" x14ac:dyDescent="0.25">
      <c r="C236" s="1">
        <v>2267</v>
      </c>
      <c r="D236" s="1">
        <v>79.004829409999999</v>
      </c>
      <c r="E236" s="1">
        <v>58.5924263</v>
      </c>
      <c r="F236" s="1">
        <f t="shared" si="3"/>
        <v>68.798627855000007</v>
      </c>
    </row>
    <row r="237" spans="3:6" x14ac:dyDescent="0.25">
      <c r="C237" s="1">
        <v>2266</v>
      </c>
      <c r="D237" s="1">
        <v>78.53235626</v>
      </c>
      <c r="E237" s="1">
        <v>59.022872919999998</v>
      </c>
      <c r="F237" s="1">
        <f t="shared" si="3"/>
        <v>68.777614589999999</v>
      </c>
    </row>
    <row r="238" spans="3:6" x14ac:dyDescent="0.25">
      <c r="C238" s="1">
        <v>2265</v>
      </c>
      <c r="D238" s="1">
        <v>78.198364260000005</v>
      </c>
      <c r="E238" s="1">
        <v>58.275806430000003</v>
      </c>
      <c r="F238" s="1">
        <f t="shared" si="3"/>
        <v>68.237085344999997</v>
      </c>
    </row>
    <row r="239" spans="3:6" x14ac:dyDescent="0.25">
      <c r="C239" s="1">
        <v>2264</v>
      </c>
      <c r="D239" s="1">
        <v>78.127326969999999</v>
      </c>
      <c r="E239" s="1">
        <v>59.074420930000002</v>
      </c>
      <c r="F239" s="1">
        <f t="shared" si="3"/>
        <v>68.600873949999993</v>
      </c>
    </row>
    <row r="240" spans="3:6" x14ac:dyDescent="0.25">
      <c r="C240" s="1">
        <v>2263</v>
      </c>
      <c r="D240" s="1">
        <v>78.08531189</v>
      </c>
      <c r="E240" s="1">
        <v>58.83217621</v>
      </c>
      <c r="F240" s="1">
        <f t="shared" si="3"/>
        <v>68.458744050000007</v>
      </c>
    </row>
    <row r="241" spans="3:6" x14ac:dyDescent="0.25">
      <c r="C241" s="1">
        <v>2262</v>
      </c>
      <c r="D241" s="1">
        <v>77.642700199999993</v>
      </c>
      <c r="E241" s="1">
        <v>58.366191860000001</v>
      </c>
      <c r="F241" s="1">
        <f t="shared" si="3"/>
        <v>68.004446029999997</v>
      </c>
    </row>
    <row r="242" spans="3:6" x14ac:dyDescent="0.25">
      <c r="C242" s="1">
        <v>2261</v>
      </c>
      <c r="D242" s="1">
        <v>77.331855770000004</v>
      </c>
      <c r="E242" s="1">
        <v>57.569503779999998</v>
      </c>
      <c r="F242" s="1">
        <f t="shared" si="3"/>
        <v>67.450679774999998</v>
      </c>
    </row>
    <row r="243" spans="3:6" x14ac:dyDescent="0.25">
      <c r="C243" s="1">
        <v>2260</v>
      </c>
      <c r="D243" s="1">
        <v>76.994606020000006</v>
      </c>
      <c r="E243" s="1">
        <v>57.722843169999997</v>
      </c>
      <c r="F243" s="1">
        <f t="shared" si="3"/>
        <v>67.358724594999998</v>
      </c>
    </row>
    <row r="244" spans="3:6" x14ac:dyDescent="0.25">
      <c r="C244" s="1">
        <v>2259</v>
      </c>
      <c r="D244" s="1">
        <v>76.882179260000001</v>
      </c>
      <c r="E244" s="1">
        <v>57.133586880000003</v>
      </c>
      <c r="F244" s="1">
        <f t="shared" si="3"/>
        <v>67.007883070000005</v>
      </c>
    </row>
    <row r="245" spans="3:6" x14ac:dyDescent="0.25">
      <c r="C245" s="1">
        <v>2258</v>
      </c>
      <c r="D245" s="1">
        <v>76.521316530000007</v>
      </c>
      <c r="E245" s="1">
        <v>58.214366910000003</v>
      </c>
      <c r="F245" s="1">
        <f t="shared" si="3"/>
        <v>67.367841720000001</v>
      </c>
    </row>
    <row r="246" spans="3:6" x14ac:dyDescent="0.25">
      <c r="C246" s="1">
        <v>2257</v>
      </c>
      <c r="D246" s="1">
        <v>76.403556820000006</v>
      </c>
      <c r="E246" s="1">
        <v>57.048385619999998</v>
      </c>
      <c r="F246" s="1">
        <f t="shared" si="3"/>
        <v>66.725971220000005</v>
      </c>
    </row>
    <row r="247" spans="3:6" x14ac:dyDescent="0.25">
      <c r="C247" s="1">
        <v>2256</v>
      </c>
      <c r="D247" s="1">
        <v>76.308807369999997</v>
      </c>
      <c r="E247" s="1">
        <v>58.063201900000003</v>
      </c>
      <c r="F247" s="1">
        <f t="shared" si="3"/>
        <v>67.186004635000003</v>
      </c>
    </row>
    <row r="248" spans="3:6" x14ac:dyDescent="0.25">
      <c r="C248" s="1">
        <v>2255</v>
      </c>
      <c r="D248" s="1">
        <v>75.883285520000001</v>
      </c>
      <c r="E248" s="1">
        <v>56.435310360000003</v>
      </c>
      <c r="F248" s="1">
        <f t="shared" si="3"/>
        <v>66.159297940000002</v>
      </c>
    </row>
    <row r="249" spans="3:6" x14ac:dyDescent="0.25">
      <c r="C249" s="1">
        <v>2254</v>
      </c>
      <c r="D249" s="1">
        <v>75.83140564</v>
      </c>
      <c r="E249" s="1">
        <v>57.157279969999998</v>
      </c>
      <c r="F249" s="1">
        <f t="shared" si="3"/>
        <v>66.494342805000002</v>
      </c>
    </row>
    <row r="250" spans="3:6" x14ac:dyDescent="0.25">
      <c r="C250" s="1">
        <v>2253</v>
      </c>
      <c r="D250" s="1">
        <v>75.644401549999998</v>
      </c>
      <c r="E250" s="1">
        <v>56.395755770000001</v>
      </c>
      <c r="F250" s="1">
        <f t="shared" si="3"/>
        <v>66.020078659999996</v>
      </c>
    </row>
    <row r="251" spans="3:6" x14ac:dyDescent="0.25">
      <c r="C251" s="1">
        <v>2252</v>
      </c>
      <c r="D251" s="1">
        <v>75.292686459999999</v>
      </c>
      <c r="E251" s="1">
        <v>56.585754389999998</v>
      </c>
      <c r="F251" s="1">
        <f t="shared" si="3"/>
        <v>65.939220425000002</v>
      </c>
    </row>
    <row r="252" spans="3:6" x14ac:dyDescent="0.25">
      <c r="C252" s="1">
        <v>2251</v>
      </c>
      <c r="D252" s="1">
        <v>74.951560970000003</v>
      </c>
      <c r="E252" s="1">
        <v>56.259983060000003</v>
      </c>
      <c r="F252" s="1">
        <f t="shared" si="3"/>
        <v>65.605772014999999</v>
      </c>
    </row>
    <row r="253" spans="3:6" x14ac:dyDescent="0.25">
      <c r="C253" s="1">
        <v>2250</v>
      </c>
      <c r="D253" s="1">
        <v>75.075531010000006</v>
      </c>
      <c r="E253" s="1">
        <v>56.453304289999998</v>
      </c>
      <c r="F253" s="1">
        <f t="shared" si="3"/>
        <v>65.764417649999999</v>
      </c>
    </row>
    <row r="254" spans="3:6" x14ac:dyDescent="0.25">
      <c r="C254" s="1">
        <v>2249</v>
      </c>
      <c r="D254" s="1">
        <v>74.954010010000005</v>
      </c>
      <c r="E254" s="1">
        <v>55.483299260000003</v>
      </c>
      <c r="F254" s="1">
        <f t="shared" si="3"/>
        <v>65.218654635000007</v>
      </c>
    </row>
    <row r="255" spans="3:6" x14ac:dyDescent="0.25">
      <c r="C255" s="1">
        <v>2248</v>
      </c>
      <c r="D255" s="1">
        <v>74.640083309999994</v>
      </c>
      <c r="E255" s="1">
        <v>55.570228579999998</v>
      </c>
      <c r="F255" s="1">
        <f t="shared" si="3"/>
        <v>65.105155944999993</v>
      </c>
    </row>
    <row r="256" spans="3:6" x14ac:dyDescent="0.25">
      <c r="C256" s="1">
        <v>2247</v>
      </c>
      <c r="D256" s="1">
        <v>74.606674190000007</v>
      </c>
      <c r="E256" s="1">
        <v>55.957977290000002</v>
      </c>
      <c r="F256" s="1">
        <f t="shared" si="3"/>
        <v>65.282325740000005</v>
      </c>
    </row>
    <row r="257" spans="3:6" x14ac:dyDescent="0.25">
      <c r="C257" s="1">
        <v>2246</v>
      </c>
      <c r="D257" s="1">
        <v>74.589607240000007</v>
      </c>
      <c r="E257" s="1">
        <v>55.681755070000001</v>
      </c>
      <c r="F257" s="1">
        <f t="shared" si="3"/>
        <v>65.135681155</v>
      </c>
    </row>
    <row r="258" spans="3:6" x14ac:dyDescent="0.25">
      <c r="C258" s="1">
        <v>2245</v>
      </c>
      <c r="D258" s="1">
        <v>74.213516240000004</v>
      </c>
      <c r="E258" s="1">
        <v>56.210090639999997</v>
      </c>
      <c r="F258" s="1">
        <f t="shared" si="3"/>
        <v>65.211803439999997</v>
      </c>
    </row>
    <row r="259" spans="3:6" x14ac:dyDescent="0.25">
      <c r="C259" s="1">
        <v>2244</v>
      </c>
      <c r="D259" s="1">
        <v>74.263961789999996</v>
      </c>
      <c r="E259" s="1">
        <v>56.241832729999999</v>
      </c>
      <c r="F259" s="1">
        <f t="shared" si="3"/>
        <v>65.252897259999997</v>
      </c>
    </row>
    <row r="260" spans="3:6" x14ac:dyDescent="0.25">
      <c r="C260" s="1">
        <v>2243</v>
      </c>
      <c r="D260" s="1">
        <v>74.234909060000007</v>
      </c>
      <c r="E260" s="1">
        <v>55.768169399999998</v>
      </c>
      <c r="F260" s="1">
        <f t="shared" ref="F260:F323" si="4">AVERAGE(D260:E260)</f>
        <v>65.001539230000006</v>
      </c>
    </row>
    <row r="261" spans="3:6" x14ac:dyDescent="0.25">
      <c r="C261" s="1">
        <v>2242</v>
      </c>
      <c r="D261" s="1">
        <v>73.857658389999997</v>
      </c>
      <c r="E261" s="1">
        <v>55.838428499999999</v>
      </c>
      <c r="F261" s="1">
        <f t="shared" si="4"/>
        <v>64.848043445000002</v>
      </c>
    </row>
    <row r="262" spans="3:6" x14ac:dyDescent="0.25">
      <c r="C262" s="1">
        <v>2241</v>
      </c>
      <c r="D262" s="1">
        <v>74.08246613</v>
      </c>
      <c r="E262" s="1">
        <v>55.081611629999998</v>
      </c>
      <c r="F262" s="1">
        <f t="shared" si="4"/>
        <v>64.582038879999999</v>
      </c>
    </row>
    <row r="263" spans="3:6" x14ac:dyDescent="0.25">
      <c r="C263" s="1">
        <v>2240</v>
      </c>
      <c r="D263" s="1">
        <v>74.099906919999995</v>
      </c>
      <c r="E263" s="1">
        <v>55.596672060000003</v>
      </c>
      <c r="F263" s="1">
        <f t="shared" si="4"/>
        <v>64.848289489999999</v>
      </c>
    </row>
    <row r="264" spans="3:6" x14ac:dyDescent="0.25">
      <c r="C264" s="1">
        <v>2239</v>
      </c>
      <c r="D264" s="1">
        <v>73.999633790000004</v>
      </c>
      <c r="E264" s="1">
        <v>55.439716339999997</v>
      </c>
      <c r="F264" s="1">
        <f t="shared" si="4"/>
        <v>64.719675065000004</v>
      </c>
    </row>
    <row r="265" spans="3:6" x14ac:dyDescent="0.25">
      <c r="C265" s="1">
        <v>2238</v>
      </c>
      <c r="D265" s="1">
        <v>73.956504820000006</v>
      </c>
      <c r="E265" s="1">
        <v>55.483562470000003</v>
      </c>
      <c r="F265" s="1">
        <f t="shared" si="4"/>
        <v>64.720033645000001</v>
      </c>
    </row>
    <row r="266" spans="3:6" x14ac:dyDescent="0.25">
      <c r="C266" s="1">
        <v>2237</v>
      </c>
      <c r="D266" s="1">
        <v>73.770568850000004</v>
      </c>
      <c r="E266" s="1">
        <v>55.240375520000001</v>
      </c>
      <c r="F266" s="1">
        <f t="shared" si="4"/>
        <v>64.505472185000002</v>
      </c>
    </row>
    <row r="267" spans="3:6" x14ac:dyDescent="0.25">
      <c r="C267" s="1">
        <v>2236</v>
      </c>
      <c r="D267" s="1">
        <v>73.841461179999996</v>
      </c>
      <c r="E267" s="1">
        <v>55.568088529999997</v>
      </c>
      <c r="F267" s="1">
        <f t="shared" si="4"/>
        <v>64.704774854999997</v>
      </c>
    </row>
    <row r="268" spans="3:6" x14ac:dyDescent="0.25">
      <c r="C268" s="1">
        <v>2235</v>
      </c>
      <c r="D268" s="1">
        <v>73.643531800000005</v>
      </c>
      <c r="E268" s="1">
        <v>54.568069459999997</v>
      </c>
      <c r="F268" s="1">
        <f t="shared" si="4"/>
        <v>64.105800630000005</v>
      </c>
    </row>
    <row r="269" spans="3:6" x14ac:dyDescent="0.25">
      <c r="C269" s="1">
        <v>2234</v>
      </c>
      <c r="D269" s="1">
        <v>73.502868649999996</v>
      </c>
      <c r="E269" s="1">
        <v>54.960227969999998</v>
      </c>
      <c r="F269" s="1">
        <f t="shared" si="4"/>
        <v>64.231548309999994</v>
      </c>
    </row>
    <row r="270" spans="3:6" x14ac:dyDescent="0.25">
      <c r="C270" s="1">
        <v>2233</v>
      </c>
      <c r="D270" s="1">
        <v>73.584175110000004</v>
      </c>
      <c r="E270" s="1">
        <v>55.088363649999998</v>
      </c>
      <c r="F270" s="1">
        <f t="shared" si="4"/>
        <v>64.336269380000005</v>
      </c>
    </row>
    <row r="271" spans="3:6" x14ac:dyDescent="0.25">
      <c r="C271" s="1">
        <v>2232</v>
      </c>
      <c r="D271" s="1">
        <v>73.146858219999999</v>
      </c>
      <c r="E271" s="1">
        <v>55.262493130000003</v>
      </c>
      <c r="F271" s="1">
        <f t="shared" si="4"/>
        <v>64.204675675000004</v>
      </c>
    </row>
    <row r="272" spans="3:6" x14ac:dyDescent="0.25">
      <c r="C272" s="1">
        <v>2231</v>
      </c>
      <c r="D272" s="1">
        <v>73.079124449999995</v>
      </c>
      <c r="E272" s="1">
        <v>55.423511509999997</v>
      </c>
      <c r="F272" s="1">
        <f t="shared" si="4"/>
        <v>64.251317979999996</v>
      </c>
    </row>
    <row r="273" spans="3:6" x14ac:dyDescent="0.25">
      <c r="C273" s="1">
        <v>2230</v>
      </c>
      <c r="D273" s="1">
        <v>72.902503969999998</v>
      </c>
      <c r="E273" s="1">
        <v>54.401363369999999</v>
      </c>
      <c r="F273" s="1">
        <f t="shared" si="4"/>
        <v>63.651933669999998</v>
      </c>
    </row>
    <row r="274" spans="3:6" x14ac:dyDescent="0.25">
      <c r="C274" s="1">
        <v>2229</v>
      </c>
      <c r="D274" s="1">
        <v>72.650772090000004</v>
      </c>
      <c r="E274" s="1">
        <v>54.856784820000001</v>
      </c>
      <c r="F274" s="1">
        <f t="shared" si="4"/>
        <v>63.753778455000003</v>
      </c>
    </row>
    <row r="275" spans="3:6" x14ac:dyDescent="0.25">
      <c r="C275" s="1">
        <v>2228</v>
      </c>
      <c r="D275" s="1">
        <v>72.5556488</v>
      </c>
      <c r="E275" s="1">
        <v>54.039375309999997</v>
      </c>
      <c r="F275" s="1">
        <f t="shared" si="4"/>
        <v>63.297512054999999</v>
      </c>
    </row>
    <row r="276" spans="3:6" x14ac:dyDescent="0.25">
      <c r="C276" s="1">
        <v>2227</v>
      </c>
      <c r="D276" s="1">
        <v>72.247619630000003</v>
      </c>
      <c r="E276" s="1">
        <v>54.378478999999999</v>
      </c>
      <c r="F276" s="1">
        <f t="shared" si="4"/>
        <v>63.313049315000001</v>
      </c>
    </row>
    <row r="277" spans="3:6" x14ac:dyDescent="0.25">
      <c r="C277" s="1">
        <v>2226</v>
      </c>
      <c r="D277" s="1">
        <v>72.086807250000007</v>
      </c>
      <c r="E277" s="1">
        <v>54.011005400000002</v>
      </c>
      <c r="F277" s="1">
        <f t="shared" si="4"/>
        <v>63.048906325000004</v>
      </c>
    </row>
    <row r="278" spans="3:6" x14ac:dyDescent="0.25">
      <c r="C278" s="1">
        <v>2225</v>
      </c>
      <c r="D278" s="1">
        <v>71.803199770000006</v>
      </c>
      <c r="E278" s="1">
        <v>54.147220609999998</v>
      </c>
      <c r="F278" s="1">
        <f t="shared" si="4"/>
        <v>62.975210189999999</v>
      </c>
    </row>
    <row r="279" spans="3:6" x14ac:dyDescent="0.25">
      <c r="C279" s="1">
        <v>2224</v>
      </c>
      <c r="D279" s="1">
        <v>71.438911439999998</v>
      </c>
      <c r="E279" s="1">
        <v>53.356330870000001</v>
      </c>
      <c r="F279" s="1">
        <f t="shared" si="4"/>
        <v>62.397621154999996</v>
      </c>
    </row>
    <row r="280" spans="3:6" x14ac:dyDescent="0.25">
      <c r="C280" s="1">
        <v>2223</v>
      </c>
      <c r="D280" s="1">
        <v>71.238914489999999</v>
      </c>
      <c r="E280" s="1">
        <v>53.598194120000002</v>
      </c>
      <c r="F280" s="1">
        <f t="shared" si="4"/>
        <v>62.418554305000001</v>
      </c>
    </row>
    <row r="281" spans="3:6" x14ac:dyDescent="0.25">
      <c r="C281" s="1">
        <v>2222</v>
      </c>
      <c r="D281" s="1">
        <v>70.789909359999996</v>
      </c>
      <c r="E281" s="1">
        <v>52.866424559999999</v>
      </c>
      <c r="F281" s="1">
        <f t="shared" si="4"/>
        <v>61.828166959999997</v>
      </c>
    </row>
    <row r="282" spans="3:6" x14ac:dyDescent="0.25">
      <c r="C282" s="1">
        <v>2221</v>
      </c>
      <c r="D282" s="1">
        <v>70.507011410000004</v>
      </c>
      <c r="E282" s="1">
        <v>53.077453609999999</v>
      </c>
      <c r="F282" s="1">
        <f t="shared" si="4"/>
        <v>61.792232510000005</v>
      </c>
    </row>
    <row r="283" spans="3:6" x14ac:dyDescent="0.25">
      <c r="C283" s="1">
        <v>2220</v>
      </c>
      <c r="D283" s="1">
        <v>70.087554929999996</v>
      </c>
      <c r="E283" s="1">
        <v>53.16215897</v>
      </c>
      <c r="F283" s="1">
        <f t="shared" si="4"/>
        <v>61.624856949999995</v>
      </c>
    </row>
    <row r="284" spans="3:6" x14ac:dyDescent="0.25">
      <c r="C284" s="1">
        <v>2219</v>
      </c>
      <c r="D284" s="1">
        <v>69.720199579999999</v>
      </c>
      <c r="E284" s="1">
        <v>52.560585019999998</v>
      </c>
      <c r="F284" s="1">
        <f t="shared" si="4"/>
        <v>61.140392300000002</v>
      </c>
    </row>
    <row r="285" spans="3:6" x14ac:dyDescent="0.25">
      <c r="C285" s="1">
        <v>2218</v>
      </c>
      <c r="D285" s="1">
        <v>69.349754329999996</v>
      </c>
      <c r="E285" s="1">
        <v>51.429222109999998</v>
      </c>
      <c r="F285" s="1">
        <f t="shared" si="4"/>
        <v>60.389488219999997</v>
      </c>
    </row>
    <row r="286" spans="3:6" x14ac:dyDescent="0.25">
      <c r="C286" s="1">
        <v>2217</v>
      </c>
      <c r="D286" s="1">
        <v>69.128021239999995</v>
      </c>
      <c r="E286" s="1">
        <v>51.81244659</v>
      </c>
      <c r="F286" s="1">
        <f t="shared" si="4"/>
        <v>60.470233914999994</v>
      </c>
    </row>
    <row r="287" spans="3:6" x14ac:dyDescent="0.25">
      <c r="C287" s="1">
        <v>2216</v>
      </c>
      <c r="D287" s="1">
        <v>68.74513245</v>
      </c>
      <c r="E287" s="1">
        <v>51.482727050000001</v>
      </c>
      <c r="F287" s="1">
        <f t="shared" si="4"/>
        <v>60.113929749999997</v>
      </c>
    </row>
    <row r="288" spans="3:6" x14ac:dyDescent="0.25">
      <c r="C288" s="1">
        <v>2215</v>
      </c>
      <c r="D288" s="1">
        <v>68.519439700000007</v>
      </c>
      <c r="E288" s="1">
        <v>51.191543580000001</v>
      </c>
      <c r="F288" s="1">
        <f t="shared" si="4"/>
        <v>59.855491640000004</v>
      </c>
    </row>
    <row r="289" spans="3:6" x14ac:dyDescent="0.25">
      <c r="C289" s="1">
        <v>2214</v>
      </c>
      <c r="D289" s="1">
        <v>68.375068659999997</v>
      </c>
      <c r="E289" s="1">
        <v>51.333324429999998</v>
      </c>
      <c r="F289" s="1">
        <f t="shared" si="4"/>
        <v>59.854196544999994</v>
      </c>
    </row>
    <row r="290" spans="3:6" x14ac:dyDescent="0.25">
      <c r="C290" s="1">
        <v>2213</v>
      </c>
      <c r="D290" s="1">
        <v>68.156723020000001</v>
      </c>
      <c r="E290" s="1">
        <v>50.637638090000003</v>
      </c>
      <c r="F290" s="1">
        <f t="shared" si="4"/>
        <v>59.397180555000006</v>
      </c>
    </row>
    <row r="291" spans="3:6" x14ac:dyDescent="0.25">
      <c r="C291" s="1">
        <v>2212</v>
      </c>
      <c r="D291" s="1">
        <v>68.112197879999997</v>
      </c>
      <c r="E291" s="1">
        <v>51.078544620000002</v>
      </c>
      <c r="F291" s="1">
        <f t="shared" si="4"/>
        <v>59.595371249999999</v>
      </c>
    </row>
    <row r="292" spans="3:6" x14ac:dyDescent="0.25">
      <c r="C292" s="1">
        <v>2211</v>
      </c>
      <c r="D292" s="1">
        <v>68.074493410000002</v>
      </c>
      <c r="E292" s="1">
        <v>51.432884219999998</v>
      </c>
      <c r="F292" s="1">
        <f t="shared" si="4"/>
        <v>59.753688815000004</v>
      </c>
    </row>
    <row r="293" spans="3:6" x14ac:dyDescent="0.25">
      <c r="C293" s="1">
        <v>2210</v>
      </c>
      <c r="D293" s="1">
        <v>68.268112180000003</v>
      </c>
      <c r="E293" s="1">
        <v>50.99327469</v>
      </c>
      <c r="F293" s="1">
        <f t="shared" si="4"/>
        <v>59.630693434999998</v>
      </c>
    </row>
    <row r="294" spans="3:6" x14ac:dyDescent="0.25">
      <c r="C294" s="1">
        <v>2209</v>
      </c>
      <c r="D294" s="1">
        <v>68.344398499999997</v>
      </c>
      <c r="E294" s="1">
        <v>51.546676640000001</v>
      </c>
      <c r="F294" s="1">
        <f t="shared" si="4"/>
        <v>59.945537569999999</v>
      </c>
    </row>
    <row r="295" spans="3:6" x14ac:dyDescent="0.25">
      <c r="C295" s="1">
        <v>2208</v>
      </c>
      <c r="D295" s="1">
        <v>68.668762209999997</v>
      </c>
      <c r="E295" s="1">
        <v>51.271175380000003</v>
      </c>
      <c r="F295" s="1">
        <f t="shared" si="4"/>
        <v>59.969968795</v>
      </c>
    </row>
    <row r="296" spans="3:6" x14ac:dyDescent="0.25">
      <c r="C296" s="1">
        <v>2207</v>
      </c>
      <c r="D296" s="1">
        <v>69.028762819999997</v>
      </c>
      <c r="E296" s="1">
        <v>51.588268280000001</v>
      </c>
      <c r="F296" s="1">
        <f t="shared" si="4"/>
        <v>60.308515549999996</v>
      </c>
    </row>
    <row r="297" spans="3:6" x14ac:dyDescent="0.25">
      <c r="C297" s="1">
        <v>2206</v>
      </c>
      <c r="D297" s="1">
        <v>69.588584900000001</v>
      </c>
      <c r="E297" s="1">
        <v>52.203613279999999</v>
      </c>
      <c r="F297" s="1">
        <f t="shared" si="4"/>
        <v>60.89609909</v>
      </c>
    </row>
    <row r="298" spans="3:6" x14ac:dyDescent="0.25">
      <c r="C298" s="1">
        <v>2205</v>
      </c>
      <c r="D298" s="1">
        <v>70.086486820000005</v>
      </c>
      <c r="E298" s="1">
        <v>53.132038119999997</v>
      </c>
      <c r="F298" s="1">
        <f t="shared" si="4"/>
        <v>61.609262470000004</v>
      </c>
    </row>
    <row r="299" spans="3:6" x14ac:dyDescent="0.25">
      <c r="C299" s="1">
        <v>2204</v>
      </c>
      <c r="D299" s="1">
        <v>70.788536070000006</v>
      </c>
      <c r="E299" s="1">
        <v>53.553390499999999</v>
      </c>
      <c r="F299" s="1">
        <f t="shared" si="4"/>
        <v>62.170963284999999</v>
      </c>
    </row>
    <row r="300" spans="3:6" x14ac:dyDescent="0.25">
      <c r="C300" s="1">
        <v>2203</v>
      </c>
      <c r="D300" s="1">
        <v>71.697349549999998</v>
      </c>
      <c r="E300" s="1">
        <v>53.914863590000003</v>
      </c>
      <c r="F300" s="1">
        <f t="shared" si="4"/>
        <v>62.806106569999997</v>
      </c>
    </row>
    <row r="301" spans="3:6" x14ac:dyDescent="0.25">
      <c r="C301" s="1">
        <v>2202</v>
      </c>
      <c r="D301" s="1">
        <v>72.576599119999997</v>
      </c>
      <c r="E301" s="1">
        <v>54.918193819999999</v>
      </c>
      <c r="F301" s="1">
        <f t="shared" si="4"/>
        <v>63.747396469999998</v>
      </c>
    </row>
    <row r="302" spans="3:6" x14ac:dyDescent="0.25">
      <c r="C302" s="1">
        <v>2201</v>
      </c>
      <c r="D302" s="1">
        <v>73.47762299</v>
      </c>
      <c r="E302" s="1">
        <v>55.095638280000003</v>
      </c>
      <c r="F302" s="1">
        <f t="shared" si="4"/>
        <v>64.286630634999995</v>
      </c>
    </row>
    <row r="303" spans="3:6" x14ac:dyDescent="0.25">
      <c r="C303" s="1">
        <v>2200</v>
      </c>
      <c r="D303" s="1">
        <v>74.48967743</v>
      </c>
      <c r="E303" s="1">
        <v>55.985046390000001</v>
      </c>
      <c r="F303" s="1">
        <f t="shared" si="4"/>
        <v>65.237361910000004</v>
      </c>
    </row>
    <row r="304" spans="3:6" x14ac:dyDescent="0.25">
      <c r="C304" s="1">
        <v>2199</v>
      </c>
      <c r="D304" s="1">
        <v>75.579635620000005</v>
      </c>
      <c r="E304" s="1">
        <v>56.701255799999998</v>
      </c>
      <c r="F304" s="1">
        <f t="shared" si="4"/>
        <v>66.140445709999995</v>
      </c>
    </row>
    <row r="305" spans="3:6" x14ac:dyDescent="0.25">
      <c r="C305" s="1">
        <v>2198</v>
      </c>
      <c r="D305" s="1">
        <v>76.540351869999995</v>
      </c>
      <c r="E305" s="1">
        <v>57.961349490000003</v>
      </c>
      <c r="F305" s="1">
        <f t="shared" si="4"/>
        <v>67.250850679999999</v>
      </c>
    </row>
    <row r="306" spans="3:6" x14ac:dyDescent="0.25">
      <c r="C306" s="1">
        <v>2197</v>
      </c>
      <c r="D306" s="1">
        <v>77.547103879999995</v>
      </c>
      <c r="E306" s="1">
        <v>58.76787186</v>
      </c>
      <c r="F306" s="1">
        <f t="shared" si="4"/>
        <v>68.157487869999997</v>
      </c>
    </row>
    <row r="307" spans="3:6" x14ac:dyDescent="0.25">
      <c r="C307" s="1">
        <v>2196</v>
      </c>
      <c r="D307" s="1">
        <v>78.67408752</v>
      </c>
      <c r="E307" s="1">
        <v>59.560131069999997</v>
      </c>
      <c r="F307" s="1">
        <f t="shared" si="4"/>
        <v>69.117109295000006</v>
      </c>
    </row>
    <row r="308" spans="3:6" x14ac:dyDescent="0.25">
      <c r="C308" s="1">
        <v>2195</v>
      </c>
      <c r="D308" s="1">
        <v>79.50328064</v>
      </c>
      <c r="E308" s="1">
        <v>59.989421839999999</v>
      </c>
      <c r="F308" s="1">
        <f t="shared" si="4"/>
        <v>69.746351239999996</v>
      </c>
    </row>
    <row r="309" spans="3:6" x14ac:dyDescent="0.25">
      <c r="C309" s="1">
        <v>2194</v>
      </c>
      <c r="D309" s="1">
        <v>80.469604489999995</v>
      </c>
      <c r="E309" s="1">
        <v>60.915695190000001</v>
      </c>
      <c r="F309" s="1">
        <f t="shared" si="4"/>
        <v>70.692649840000001</v>
      </c>
    </row>
    <row r="310" spans="3:6" x14ac:dyDescent="0.25">
      <c r="C310" s="1">
        <v>2193</v>
      </c>
      <c r="D310" s="1">
        <v>81.300888060000005</v>
      </c>
      <c r="E310" s="1">
        <v>61.52695465</v>
      </c>
      <c r="F310" s="1">
        <f t="shared" si="4"/>
        <v>71.413921354999999</v>
      </c>
    </row>
    <row r="311" spans="3:6" x14ac:dyDescent="0.25">
      <c r="C311" s="1">
        <v>2192</v>
      </c>
      <c r="D311" s="1">
        <v>82.139602659999994</v>
      </c>
      <c r="E311" s="1">
        <v>62.374019619999999</v>
      </c>
      <c r="F311" s="1">
        <f t="shared" si="4"/>
        <v>72.256811139999996</v>
      </c>
    </row>
    <row r="312" spans="3:6" x14ac:dyDescent="0.25">
      <c r="C312" s="1">
        <v>2191</v>
      </c>
      <c r="D312" s="1">
        <v>82.927444460000004</v>
      </c>
      <c r="E312" s="1">
        <v>62.150257109999998</v>
      </c>
      <c r="F312" s="1">
        <f t="shared" si="4"/>
        <v>72.538850784999994</v>
      </c>
    </row>
    <row r="313" spans="3:6" x14ac:dyDescent="0.25">
      <c r="C313" s="1">
        <v>2190</v>
      </c>
      <c r="D313" s="1">
        <v>83.670043949999993</v>
      </c>
      <c r="E313" s="1">
        <v>63.216529850000001</v>
      </c>
      <c r="F313" s="1">
        <f t="shared" si="4"/>
        <v>73.443286900000004</v>
      </c>
    </row>
    <row r="314" spans="3:6" x14ac:dyDescent="0.25">
      <c r="C314" s="1">
        <v>2189</v>
      </c>
      <c r="D314" s="1">
        <v>84.125175479999996</v>
      </c>
      <c r="E314" s="1">
        <v>63.450592039999997</v>
      </c>
      <c r="F314" s="1">
        <f t="shared" si="4"/>
        <v>73.78788376</v>
      </c>
    </row>
    <row r="315" spans="3:6" x14ac:dyDescent="0.25">
      <c r="C315" s="1">
        <v>2188</v>
      </c>
      <c r="D315" s="1">
        <v>84.68672943</v>
      </c>
      <c r="E315" s="1">
        <v>64.09611511</v>
      </c>
      <c r="F315" s="1">
        <f t="shared" si="4"/>
        <v>74.391422269999993</v>
      </c>
    </row>
    <row r="316" spans="3:6" x14ac:dyDescent="0.25">
      <c r="C316" s="1">
        <v>2187</v>
      </c>
      <c r="D316" s="1">
        <v>85.266212460000006</v>
      </c>
      <c r="E316" s="1">
        <v>64.258735659999999</v>
      </c>
      <c r="F316" s="1">
        <f t="shared" si="4"/>
        <v>74.762474060000002</v>
      </c>
    </row>
    <row r="317" spans="3:6" x14ac:dyDescent="0.25">
      <c r="C317" s="1">
        <v>2186</v>
      </c>
      <c r="D317" s="1">
        <v>85.692398069999996</v>
      </c>
      <c r="E317" s="1">
        <v>64.74532318</v>
      </c>
      <c r="F317" s="1">
        <f t="shared" si="4"/>
        <v>75.218860624999991</v>
      </c>
    </row>
    <row r="318" spans="3:6" x14ac:dyDescent="0.25">
      <c r="C318" s="1">
        <v>2185</v>
      </c>
      <c r="D318" s="1">
        <v>85.928192139999993</v>
      </c>
      <c r="E318" s="1">
        <v>65.379623409999994</v>
      </c>
      <c r="F318" s="1">
        <f t="shared" si="4"/>
        <v>75.653907774999993</v>
      </c>
    </row>
    <row r="319" spans="3:6" x14ac:dyDescent="0.25">
      <c r="C319" s="1">
        <v>2184</v>
      </c>
      <c r="D319" s="1">
        <v>86.359817500000005</v>
      </c>
      <c r="E319" s="1">
        <v>65.461395260000003</v>
      </c>
      <c r="F319" s="1">
        <f t="shared" si="4"/>
        <v>75.910606380000004</v>
      </c>
    </row>
    <row r="320" spans="3:6" x14ac:dyDescent="0.25">
      <c r="C320" s="1">
        <v>2183</v>
      </c>
      <c r="D320" s="1">
        <v>86.844757079999994</v>
      </c>
      <c r="E320" s="1">
        <v>65.46330261</v>
      </c>
      <c r="F320" s="1">
        <f t="shared" si="4"/>
        <v>76.154029844999997</v>
      </c>
    </row>
    <row r="321" spans="3:6" x14ac:dyDescent="0.25">
      <c r="C321" s="1">
        <v>2182</v>
      </c>
      <c r="D321" s="1">
        <v>87.120452880000002</v>
      </c>
      <c r="E321" s="1">
        <v>66.113388060000005</v>
      </c>
      <c r="F321" s="1">
        <f t="shared" si="4"/>
        <v>76.616920469999997</v>
      </c>
    </row>
    <row r="322" spans="3:6" x14ac:dyDescent="0.25">
      <c r="C322" s="1">
        <v>2181</v>
      </c>
      <c r="D322" s="1">
        <v>87.187629700000002</v>
      </c>
      <c r="E322" s="1">
        <v>66.056793209999995</v>
      </c>
      <c r="F322" s="1">
        <f t="shared" si="4"/>
        <v>76.622211454999999</v>
      </c>
    </row>
    <row r="323" spans="3:6" x14ac:dyDescent="0.25">
      <c r="C323" s="1">
        <v>2180</v>
      </c>
      <c r="D323" s="1">
        <v>87.529197690000004</v>
      </c>
      <c r="E323" s="1">
        <v>66.19078064</v>
      </c>
      <c r="F323" s="1">
        <f t="shared" si="4"/>
        <v>76.859989165000002</v>
      </c>
    </row>
    <row r="324" spans="3:6" x14ac:dyDescent="0.25">
      <c r="C324" s="1">
        <v>2179</v>
      </c>
      <c r="D324" s="1">
        <v>87.726264950000001</v>
      </c>
      <c r="E324" s="1">
        <v>66.735656739999996</v>
      </c>
      <c r="F324" s="1">
        <f t="shared" ref="F324:F387" si="5">AVERAGE(D324:E324)</f>
        <v>77.230960844999998</v>
      </c>
    </row>
    <row r="325" spans="3:6" x14ac:dyDescent="0.25">
      <c r="C325" s="1">
        <v>2178</v>
      </c>
      <c r="D325" s="1">
        <v>87.944778439999993</v>
      </c>
      <c r="E325" s="1">
        <v>66.734611509999993</v>
      </c>
      <c r="F325" s="1">
        <f t="shared" si="5"/>
        <v>77.339694974999986</v>
      </c>
    </row>
    <row r="326" spans="3:6" x14ac:dyDescent="0.25">
      <c r="C326" s="1">
        <v>2177</v>
      </c>
      <c r="D326" s="1">
        <v>88.125953670000001</v>
      </c>
      <c r="E326" s="1">
        <v>66.703567500000005</v>
      </c>
      <c r="F326" s="1">
        <f t="shared" si="5"/>
        <v>77.41476058500001</v>
      </c>
    </row>
    <row r="327" spans="3:6" x14ac:dyDescent="0.25">
      <c r="C327" s="1">
        <v>2176</v>
      </c>
      <c r="D327" s="1">
        <v>88.147109990000004</v>
      </c>
      <c r="E327" s="1">
        <v>66.772888179999995</v>
      </c>
      <c r="F327" s="1">
        <f t="shared" si="5"/>
        <v>77.459999084999993</v>
      </c>
    </row>
    <row r="328" spans="3:6" x14ac:dyDescent="0.25">
      <c r="C328" s="1">
        <v>2175</v>
      </c>
      <c r="D328" s="1">
        <v>88.505676269999995</v>
      </c>
      <c r="E328" s="1">
        <v>66.601470950000007</v>
      </c>
      <c r="F328" s="1">
        <f t="shared" si="5"/>
        <v>77.553573610000001</v>
      </c>
    </row>
    <row r="329" spans="3:6" x14ac:dyDescent="0.25">
      <c r="C329" s="1">
        <v>2174</v>
      </c>
      <c r="D329" s="1">
        <v>88.654617310000006</v>
      </c>
      <c r="E329" s="1">
        <v>67.02811432</v>
      </c>
      <c r="F329" s="1">
        <f t="shared" si="5"/>
        <v>77.841365815000003</v>
      </c>
    </row>
    <row r="330" spans="3:6" x14ac:dyDescent="0.25">
      <c r="C330" s="1">
        <v>2173</v>
      </c>
      <c r="D330" s="1">
        <v>88.80641937</v>
      </c>
      <c r="E330" s="1">
        <v>66.97299194</v>
      </c>
      <c r="F330" s="1">
        <f t="shared" si="5"/>
        <v>77.889705655</v>
      </c>
    </row>
    <row r="331" spans="3:6" x14ac:dyDescent="0.25">
      <c r="C331" s="1">
        <v>2172</v>
      </c>
      <c r="D331" s="1">
        <v>88.908721920000005</v>
      </c>
      <c r="E331" s="1">
        <v>67.088142399999995</v>
      </c>
      <c r="F331" s="1">
        <f t="shared" si="5"/>
        <v>77.998432159999993</v>
      </c>
    </row>
    <row r="332" spans="3:6" x14ac:dyDescent="0.25">
      <c r="C332" s="1">
        <v>2171</v>
      </c>
      <c r="D332" s="1">
        <v>89.061325069999995</v>
      </c>
      <c r="E332" s="1">
        <v>67.230506899999995</v>
      </c>
      <c r="F332" s="1">
        <f t="shared" si="5"/>
        <v>78.145915984999988</v>
      </c>
    </row>
    <row r="333" spans="3:6" x14ac:dyDescent="0.25">
      <c r="C333" s="1">
        <v>2170</v>
      </c>
      <c r="D333" s="1">
        <v>89.098564150000001</v>
      </c>
      <c r="E333" s="1">
        <v>67.641433719999995</v>
      </c>
      <c r="F333" s="1">
        <f t="shared" si="5"/>
        <v>78.369998934999998</v>
      </c>
    </row>
    <row r="334" spans="3:6" x14ac:dyDescent="0.25">
      <c r="C334" s="1">
        <v>2169</v>
      </c>
      <c r="D334" s="1">
        <v>89.211570739999999</v>
      </c>
      <c r="E334" s="1">
        <v>67.806663510000007</v>
      </c>
      <c r="F334" s="1">
        <f t="shared" si="5"/>
        <v>78.509117125000003</v>
      </c>
    </row>
    <row r="335" spans="3:6" x14ac:dyDescent="0.25">
      <c r="C335" s="1">
        <v>2168</v>
      </c>
      <c r="D335" s="1">
        <v>89.379211429999998</v>
      </c>
      <c r="E335" s="1">
        <v>67.816558839999999</v>
      </c>
      <c r="F335" s="1">
        <f t="shared" si="5"/>
        <v>78.597885134999999</v>
      </c>
    </row>
    <row r="336" spans="3:6" x14ac:dyDescent="0.25">
      <c r="C336" s="1">
        <v>2167</v>
      </c>
      <c r="D336" s="1">
        <v>89.533576969999999</v>
      </c>
      <c r="E336" s="1">
        <v>67.66314697</v>
      </c>
      <c r="F336" s="1">
        <f t="shared" si="5"/>
        <v>78.598361969999999</v>
      </c>
    </row>
    <row r="337" spans="3:6" x14ac:dyDescent="0.25">
      <c r="C337" s="1">
        <v>2166</v>
      </c>
      <c r="D337" s="1">
        <v>89.755249019999994</v>
      </c>
      <c r="E337" s="1">
        <v>67.670310970000003</v>
      </c>
      <c r="F337" s="1">
        <f t="shared" si="5"/>
        <v>78.712779995000005</v>
      </c>
    </row>
    <row r="338" spans="3:6" x14ac:dyDescent="0.25">
      <c r="C338" s="1">
        <v>2165</v>
      </c>
      <c r="D338" s="1">
        <v>89.710845950000007</v>
      </c>
      <c r="E338" s="1">
        <v>67.900428770000005</v>
      </c>
      <c r="F338" s="1">
        <f t="shared" si="5"/>
        <v>78.805637360000006</v>
      </c>
    </row>
    <row r="339" spans="3:6" x14ac:dyDescent="0.25">
      <c r="C339" s="1">
        <v>2164</v>
      </c>
      <c r="D339" s="1">
        <v>89.787635800000004</v>
      </c>
      <c r="E339" s="1">
        <v>68.342185970000003</v>
      </c>
      <c r="F339" s="1">
        <f t="shared" si="5"/>
        <v>79.064910885000003</v>
      </c>
    </row>
    <row r="340" spans="3:6" x14ac:dyDescent="0.25">
      <c r="C340" s="1">
        <v>2163</v>
      </c>
      <c r="D340" s="1">
        <v>89.825477599999999</v>
      </c>
      <c r="E340" s="1">
        <v>68.338294980000001</v>
      </c>
      <c r="F340" s="1">
        <f t="shared" si="5"/>
        <v>79.08188629</v>
      </c>
    </row>
    <row r="341" spans="3:6" x14ac:dyDescent="0.25">
      <c r="C341" s="1">
        <v>2162</v>
      </c>
      <c r="D341" s="1">
        <v>89.979499820000001</v>
      </c>
      <c r="E341" s="1">
        <v>68.492004390000005</v>
      </c>
      <c r="F341" s="1">
        <f t="shared" si="5"/>
        <v>79.235752105000003</v>
      </c>
    </row>
    <row r="342" spans="3:6" x14ac:dyDescent="0.25">
      <c r="C342" s="1">
        <v>2161</v>
      </c>
      <c r="D342" s="1">
        <v>90.046867370000001</v>
      </c>
      <c r="E342" s="1">
        <v>68.217315670000005</v>
      </c>
      <c r="F342" s="1">
        <f t="shared" si="5"/>
        <v>79.132091520000003</v>
      </c>
    </row>
    <row r="343" spans="3:6" x14ac:dyDescent="0.25">
      <c r="C343" s="1">
        <v>2160</v>
      </c>
      <c r="D343" s="1">
        <v>90.085289000000003</v>
      </c>
      <c r="E343" s="1">
        <v>68.30796814</v>
      </c>
      <c r="F343" s="1">
        <f t="shared" si="5"/>
        <v>79.196628570000001</v>
      </c>
    </row>
    <row r="344" spans="3:6" x14ac:dyDescent="0.25">
      <c r="C344" s="1">
        <v>2159</v>
      </c>
      <c r="D344" s="1">
        <v>90.074829100000002</v>
      </c>
      <c r="E344" s="1">
        <v>68.208770749999999</v>
      </c>
      <c r="F344" s="1">
        <f t="shared" si="5"/>
        <v>79.141799925000001</v>
      </c>
    </row>
    <row r="345" spans="3:6" x14ac:dyDescent="0.25">
      <c r="C345" s="1">
        <v>2158</v>
      </c>
      <c r="D345" s="1">
        <v>90.262123110000005</v>
      </c>
      <c r="E345" s="1">
        <v>68.547195430000002</v>
      </c>
      <c r="F345" s="1">
        <f t="shared" si="5"/>
        <v>79.404659269999996</v>
      </c>
    </row>
    <row r="346" spans="3:6" x14ac:dyDescent="0.25">
      <c r="C346" s="1">
        <v>2157</v>
      </c>
      <c r="D346" s="1">
        <v>90.281700130000004</v>
      </c>
      <c r="E346" s="1">
        <v>68.762290949999993</v>
      </c>
      <c r="F346" s="1">
        <f t="shared" si="5"/>
        <v>79.521995540000006</v>
      </c>
    </row>
    <row r="347" spans="3:6" x14ac:dyDescent="0.25">
      <c r="C347" s="1">
        <v>2156</v>
      </c>
      <c r="D347" s="1">
        <v>90.311264039999998</v>
      </c>
      <c r="E347" s="1">
        <v>68.674415589999995</v>
      </c>
      <c r="F347" s="1">
        <f t="shared" si="5"/>
        <v>79.492839814999996</v>
      </c>
    </row>
    <row r="348" spans="3:6" x14ac:dyDescent="0.25">
      <c r="C348" s="1">
        <v>2155</v>
      </c>
      <c r="D348" s="1">
        <v>90.486328130000004</v>
      </c>
      <c r="E348" s="1">
        <v>68.360786439999998</v>
      </c>
      <c r="F348" s="1">
        <f t="shared" si="5"/>
        <v>79.423557285000001</v>
      </c>
    </row>
    <row r="349" spans="3:6" x14ac:dyDescent="0.25">
      <c r="C349" s="1">
        <v>2154</v>
      </c>
      <c r="D349" s="1">
        <v>90.412765500000006</v>
      </c>
      <c r="E349" s="1">
        <v>68.872329710000002</v>
      </c>
      <c r="F349" s="1">
        <f t="shared" si="5"/>
        <v>79.642547605000004</v>
      </c>
    </row>
    <row r="350" spans="3:6" x14ac:dyDescent="0.25">
      <c r="C350" s="1">
        <v>2153</v>
      </c>
      <c r="D350" s="1">
        <v>90.55059052</v>
      </c>
      <c r="E350" s="1">
        <v>68.538162229999998</v>
      </c>
      <c r="F350" s="1">
        <f t="shared" si="5"/>
        <v>79.544376374999999</v>
      </c>
    </row>
    <row r="351" spans="3:6" x14ac:dyDescent="0.25">
      <c r="C351" s="1">
        <v>2152</v>
      </c>
      <c r="D351" s="1">
        <v>90.840484619999998</v>
      </c>
      <c r="E351" s="1">
        <v>68.904777530000004</v>
      </c>
      <c r="F351" s="1">
        <f t="shared" si="5"/>
        <v>79.872631075000001</v>
      </c>
    </row>
    <row r="352" spans="3:6" x14ac:dyDescent="0.25">
      <c r="C352" s="1">
        <v>2151</v>
      </c>
      <c r="D352" s="1">
        <v>90.721725460000002</v>
      </c>
      <c r="E352" s="1">
        <v>68.867286680000007</v>
      </c>
      <c r="F352" s="1">
        <f t="shared" si="5"/>
        <v>79.794506070000011</v>
      </c>
    </row>
    <row r="353" spans="3:6" x14ac:dyDescent="0.25">
      <c r="C353" s="1">
        <v>2150</v>
      </c>
      <c r="D353" s="1">
        <v>90.954406739999996</v>
      </c>
      <c r="E353" s="1">
        <v>68.963539119999993</v>
      </c>
      <c r="F353" s="1">
        <f t="shared" si="5"/>
        <v>79.958972929999987</v>
      </c>
    </row>
    <row r="354" spans="3:6" x14ac:dyDescent="0.25">
      <c r="C354" s="1">
        <v>2149</v>
      </c>
      <c r="D354" s="1">
        <v>90.978965759999994</v>
      </c>
      <c r="E354" s="1">
        <v>68.854286189999996</v>
      </c>
      <c r="F354" s="1">
        <f t="shared" si="5"/>
        <v>79.916625974999988</v>
      </c>
    </row>
    <row r="355" spans="3:6" x14ac:dyDescent="0.25">
      <c r="C355" s="1">
        <v>2148</v>
      </c>
      <c r="D355" s="1">
        <v>91.194862369999996</v>
      </c>
      <c r="E355" s="1">
        <v>69.097938540000001</v>
      </c>
      <c r="F355" s="1">
        <f t="shared" si="5"/>
        <v>80.146400454999991</v>
      </c>
    </row>
    <row r="356" spans="3:6" x14ac:dyDescent="0.25">
      <c r="C356" s="1">
        <v>2147</v>
      </c>
      <c r="D356" s="1">
        <v>91.151062010000004</v>
      </c>
      <c r="E356" s="1">
        <v>69.700668329999999</v>
      </c>
      <c r="F356" s="1">
        <f t="shared" si="5"/>
        <v>80.425865170000009</v>
      </c>
    </row>
    <row r="357" spans="3:6" x14ac:dyDescent="0.25">
      <c r="C357" s="1">
        <v>2146</v>
      </c>
      <c r="D357" s="1">
        <v>91.31813812</v>
      </c>
      <c r="E357" s="1">
        <v>69.275817869999997</v>
      </c>
      <c r="F357" s="1">
        <f t="shared" si="5"/>
        <v>80.296977994999992</v>
      </c>
    </row>
    <row r="358" spans="3:6" x14ac:dyDescent="0.25">
      <c r="C358" s="1">
        <v>2145</v>
      </c>
      <c r="D358" s="1">
        <v>91.183525090000003</v>
      </c>
      <c r="E358" s="1">
        <v>69.075675959999998</v>
      </c>
      <c r="F358" s="1">
        <f t="shared" si="5"/>
        <v>80.129600525000001</v>
      </c>
    </row>
    <row r="359" spans="3:6" x14ac:dyDescent="0.25">
      <c r="C359" s="1">
        <v>2144</v>
      </c>
      <c r="D359" s="1">
        <v>91.428184509999994</v>
      </c>
      <c r="E359" s="1">
        <v>69.132446290000004</v>
      </c>
      <c r="F359" s="1">
        <f t="shared" si="5"/>
        <v>80.280315400000006</v>
      </c>
    </row>
    <row r="360" spans="3:6" x14ac:dyDescent="0.25">
      <c r="C360" s="1">
        <v>2143</v>
      </c>
      <c r="D360" s="1">
        <v>91.602195739999999</v>
      </c>
      <c r="E360" s="1">
        <v>69.751045230000003</v>
      </c>
      <c r="F360" s="1">
        <f t="shared" si="5"/>
        <v>80.676620485000001</v>
      </c>
    </row>
    <row r="361" spans="3:6" x14ac:dyDescent="0.25">
      <c r="C361" s="1">
        <v>2142</v>
      </c>
      <c r="D361" s="1">
        <v>91.38358307</v>
      </c>
      <c r="E361" s="1">
        <v>69.287200929999997</v>
      </c>
      <c r="F361" s="1">
        <f t="shared" si="5"/>
        <v>80.335391999999999</v>
      </c>
    </row>
    <row r="362" spans="3:6" x14ac:dyDescent="0.25">
      <c r="C362" s="1">
        <v>2141</v>
      </c>
      <c r="D362" s="1">
        <v>91.719558719999995</v>
      </c>
      <c r="E362" s="1">
        <v>69.354286189999996</v>
      </c>
      <c r="F362" s="1">
        <f t="shared" si="5"/>
        <v>80.536922454999996</v>
      </c>
    </row>
    <row r="363" spans="3:6" x14ac:dyDescent="0.25">
      <c r="C363" s="1">
        <v>2140</v>
      </c>
      <c r="D363" s="1">
        <v>91.621376040000001</v>
      </c>
      <c r="E363" s="1">
        <v>69.874801640000001</v>
      </c>
      <c r="F363" s="1">
        <f t="shared" si="5"/>
        <v>80.748088840000008</v>
      </c>
    </row>
    <row r="364" spans="3:6" x14ac:dyDescent="0.25">
      <c r="C364" s="1">
        <v>2139</v>
      </c>
      <c r="D364" s="1">
        <v>91.849479680000002</v>
      </c>
      <c r="E364" s="1">
        <v>69.528892519999999</v>
      </c>
      <c r="F364" s="1">
        <f t="shared" si="5"/>
        <v>80.689186100000001</v>
      </c>
    </row>
    <row r="365" spans="3:6" x14ac:dyDescent="0.25">
      <c r="C365" s="1">
        <v>2138</v>
      </c>
      <c r="D365" s="1">
        <v>91.829994200000002</v>
      </c>
      <c r="E365" s="1">
        <v>70.131340030000004</v>
      </c>
      <c r="F365" s="1">
        <f t="shared" si="5"/>
        <v>80.980667115000003</v>
      </c>
    </row>
    <row r="366" spans="3:6" x14ac:dyDescent="0.25">
      <c r="C366" s="1">
        <v>2137</v>
      </c>
      <c r="D366" s="1">
        <v>91.768272400000001</v>
      </c>
      <c r="E366" s="1">
        <v>69.697479250000001</v>
      </c>
      <c r="F366" s="1">
        <f t="shared" si="5"/>
        <v>80.732875825000008</v>
      </c>
    </row>
    <row r="367" spans="3:6" x14ac:dyDescent="0.25">
      <c r="C367" s="1">
        <v>2136</v>
      </c>
      <c r="D367" s="1">
        <v>91.91483307</v>
      </c>
      <c r="E367" s="1">
        <v>69.984069820000002</v>
      </c>
      <c r="F367" s="1">
        <f t="shared" si="5"/>
        <v>80.949451444999994</v>
      </c>
    </row>
    <row r="368" spans="3:6" x14ac:dyDescent="0.25">
      <c r="C368" s="1">
        <v>2135</v>
      </c>
      <c r="D368" s="1">
        <v>92.129287719999994</v>
      </c>
      <c r="E368" s="1">
        <v>69.681915279999998</v>
      </c>
      <c r="F368" s="1">
        <f t="shared" si="5"/>
        <v>80.905601499999989</v>
      </c>
    </row>
    <row r="369" spans="3:6" x14ac:dyDescent="0.25">
      <c r="C369" s="1">
        <v>2134</v>
      </c>
      <c r="D369" s="1">
        <v>91.974014280000006</v>
      </c>
      <c r="E369" s="1">
        <v>70.356735229999998</v>
      </c>
      <c r="F369" s="1">
        <f t="shared" si="5"/>
        <v>81.165374755000002</v>
      </c>
    </row>
    <row r="370" spans="3:6" x14ac:dyDescent="0.25">
      <c r="C370" s="1">
        <v>2133</v>
      </c>
      <c r="D370" s="1">
        <v>91.997718809999995</v>
      </c>
      <c r="E370" s="1">
        <v>70.132873540000006</v>
      </c>
      <c r="F370" s="1">
        <f t="shared" si="5"/>
        <v>81.065296175</v>
      </c>
    </row>
    <row r="371" spans="3:6" x14ac:dyDescent="0.25">
      <c r="C371" s="1">
        <v>2132</v>
      </c>
      <c r="D371" s="1">
        <v>91.932739260000005</v>
      </c>
      <c r="E371" s="1">
        <v>70.215095520000006</v>
      </c>
      <c r="F371" s="1">
        <f t="shared" si="5"/>
        <v>81.073917390000005</v>
      </c>
    </row>
    <row r="372" spans="3:6" x14ac:dyDescent="0.25">
      <c r="C372" s="1">
        <v>2131</v>
      </c>
      <c r="D372" s="1">
        <v>92.042961120000001</v>
      </c>
      <c r="E372" s="1">
        <v>69.830162049999998</v>
      </c>
      <c r="F372" s="1">
        <f t="shared" si="5"/>
        <v>80.936561584999993</v>
      </c>
    </row>
    <row r="373" spans="3:6" x14ac:dyDescent="0.25">
      <c r="C373" s="1">
        <v>2130</v>
      </c>
      <c r="D373" s="1">
        <v>92.113677980000006</v>
      </c>
      <c r="E373" s="1">
        <v>69.585815429999997</v>
      </c>
      <c r="F373" s="1">
        <f t="shared" si="5"/>
        <v>80.849746705000001</v>
      </c>
    </row>
    <row r="374" spans="3:6" x14ac:dyDescent="0.25">
      <c r="C374" s="1">
        <v>2129</v>
      </c>
      <c r="D374" s="1">
        <v>92.247734070000007</v>
      </c>
      <c r="E374" s="1">
        <v>70.147895809999994</v>
      </c>
      <c r="F374" s="1">
        <f t="shared" si="5"/>
        <v>81.197814940000001</v>
      </c>
    </row>
    <row r="375" spans="3:6" x14ac:dyDescent="0.25">
      <c r="C375" s="1">
        <v>2128</v>
      </c>
      <c r="D375" s="1">
        <v>92.176132199999998</v>
      </c>
      <c r="E375" s="1">
        <v>69.945442200000002</v>
      </c>
      <c r="F375" s="1">
        <f t="shared" si="5"/>
        <v>81.060787199999993</v>
      </c>
    </row>
    <row r="376" spans="3:6" x14ac:dyDescent="0.25">
      <c r="C376" s="1">
        <v>2127</v>
      </c>
      <c r="D376" s="1">
        <v>92.200057979999997</v>
      </c>
      <c r="E376" s="1">
        <v>70.153800959999998</v>
      </c>
      <c r="F376" s="1">
        <f t="shared" si="5"/>
        <v>81.176929470000005</v>
      </c>
    </row>
    <row r="377" spans="3:6" x14ac:dyDescent="0.25">
      <c r="C377" s="1">
        <v>2126</v>
      </c>
      <c r="D377" s="1">
        <v>92.253074650000002</v>
      </c>
      <c r="E377" s="1">
        <v>70.33564758</v>
      </c>
      <c r="F377" s="1">
        <f t="shared" si="5"/>
        <v>81.294361115000001</v>
      </c>
    </row>
    <row r="378" spans="3:6" x14ac:dyDescent="0.25">
      <c r="C378" s="1">
        <v>2125</v>
      </c>
      <c r="D378" s="1">
        <v>92.302536009999997</v>
      </c>
      <c r="E378" s="1">
        <v>70.005661009999997</v>
      </c>
      <c r="F378" s="1">
        <f t="shared" si="5"/>
        <v>81.154098509999997</v>
      </c>
    </row>
    <row r="379" spans="3:6" x14ac:dyDescent="0.25">
      <c r="C379" s="1">
        <v>2124</v>
      </c>
      <c r="D379" s="1">
        <v>92.339393619999996</v>
      </c>
      <c r="E379" s="1">
        <v>69.769218440000003</v>
      </c>
      <c r="F379" s="1">
        <f t="shared" si="5"/>
        <v>81.054306029999992</v>
      </c>
    </row>
    <row r="380" spans="3:6" x14ac:dyDescent="0.25">
      <c r="C380" s="1">
        <v>2123</v>
      </c>
      <c r="D380" s="1">
        <v>92.341903689999995</v>
      </c>
      <c r="E380" s="1">
        <v>70.264129639999993</v>
      </c>
      <c r="F380" s="1">
        <f t="shared" si="5"/>
        <v>81.303016665000001</v>
      </c>
    </row>
    <row r="381" spans="3:6" x14ac:dyDescent="0.25">
      <c r="C381" s="1">
        <v>2122</v>
      </c>
      <c r="D381" s="1">
        <v>92.360725400000007</v>
      </c>
      <c r="E381" s="1">
        <v>70.079757689999994</v>
      </c>
      <c r="F381" s="1">
        <f t="shared" si="5"/>
        <v>81.220241544999993</v>
      </c>
    </row>
    <row r="382" spans="3:6" x14ac:dyDescent="0.25">
      <c r="C382" s="1">
        <v>2121</v>
      </c>
      <c r="D382" s="1">
        <v>92.475357059999993</v>
      </c>
      <c r="E382" s="1">
        <v>70.363548280000003</v>
      </c>
      <c r="F382" s="1">
        <f t="shared" si="5"/>
        <v>81.419452669999998</v>
      </c>
    </row>
    <row r="383" spans="3:6" x14ac:dyDescent="0.25">
      <c r="C383" s="1">
        <v>2120</v>
      </c>
      <c r="D383" s="1">
        <v>92.415031429999999</v>
      </c>
      <c r="E383" s="1">
        <v>70.226402280000002</v>
      </c>
      <c r="F383" s="1">
        <f t="shared" si="5"/>
        <v>81.320716855000001</v>
      </c>
    </row>
    <row r="384" spans="3:6" x14ac:dyDescent="0.25">
      <c r="C384" s="1">
        <v>2119</v>
      </c>
      <c r="D384" s="1">
        <v>92.484733579999997</v>
      </c>
      <c r="E384" s="1">
        <v>70.193832400000005</v>
      </c>
      <c r="F384" s="1">
        <f t="shared" si="5"/>
        <v>81.339282990000001</v>
      </c>
    </row>
    <row r="385" spans="3:6" x14ac:dyDescent="0.25">
      <c r="C385" s="1">
        <v>2118</v>
      </c>
      <c r="D385" s="1">
        <v>92.459671020000002</v>
      </c>
      <c r="E385" s="1">
        <v>70.434646610000001</v>
      </c>
      <c r="F385" s="1">
        <f t="shared" si="5"/>
        <v>81.447158814999995</v>
      </c>
    </row>
    <row r="386" spans="3:6" x14ac:dyDescent="0.25">
      <c r="C386" s="1">
        <v>2117</v>
      </c>
      <c r="D386" s="1">
        <v>92.530998229999994</v>
      </c>
      <c r="E386" s="1">
        <v>70.303405760000004</v>
      </c>
      <c r="F386" s="1">
        <f t="shared" si="5"/>
        <v>81.417201994999999</v>
      </c>
    </row>
    <row r="387" spans="3:6" x14ac:dyDescent="0.25">
      <c r="C387" s="1">
        <v>2116</v>
      </c>
      <c r="D387" s="1">
        <v>92.394851680000002</v>
      </c>
      <c r="E387" s="1">
        <v>70.210853580000006</v>
      </c>
      <c r="F387" s="1">
        <f t="shared" si="5"/>
        <v>81.302852630000004</v>
      </c>
    </row>
    <row r="388" spans="3:6" x14ac:dyDescent="0.25">
      <c r="C388" s="1">
        <v>2115</v>
      </c>
      <c r="D388" s="1">
        <v>92.532562260000006</v>
      </c>
      <c r="E388" s="1">
        <v>70.332023620000001</v>
      </c>
      <c r="F388" s="1">
        <f t="shared" ref="F388:F451" si="6">AVERAGE(D388:E388)</f>
        <v>81.432292939999996</v>
      </c>
    </row>
    <row r="389" spans="3:6" x14ac:dyDescent="0.25">
      <c r="C389" s="1">
        <v>2114</v>
      </c>
      <c r="D389" s="1">
        <v>92.658363339999994</v>
      </c>
      <c r="E389" s="1">
        <v>70.108276369999999</v>
      </c>
      <c r="F389" s="1">
        <f t="shared" si="6"/>
        <v>81.383319854999996</v>
      </c>
    </row>
    <row r="390" spans="3:6" x14ac:dyDescent="0.25">
      <c r="C390" s="1">
        <v>2113</v>
      </c>
      <c r="D390" s="1">
        <v>92.608116150000001</v>
      </c>
      <c r="E390" s="1">
        <v>70.515922549999999</v>
      </c>
      <c r="F390" s="1">
        <f t="shared" si="6"/>
        <v>81.56201935</v>
      </c>
    </row>
    <row r="391" spans="3:6" x14ac:dyDescent="0.25">
      <c r="C391" s="1">
        <v>2112</v>
      </c>
      <c r="D391" s="1">
        <v>92.506698610000001</v>
      </c>
      <c r="E391" s="1">
        <v>70.317008970000003</v>
      </c>
      <c r="F391" s="1">
        <f t="shared" si="6"/>
        <v>81.411853790000009</v>
      </c>
    </row>
    <row r="392" spans="3:6" x14ac:dyDescent="0.25">
      <c r="C392" s="1">
        <v>2111</v>
      </c>
      <c r="D392" s="1">
        <v>92.422119140000007</v>
      </c>
      <c r="E392" s="1">
        <v>70.321464539999994</v>
      </c>
      <c r="F392" s="1">
        <f t="shared" si="6"/>
        <v>81.37179184</v>
      </c>
    </row>
    <row r="393" spans="3:6" x14ac:dyDescent="0.25">
      <c r="C393" s="1">
        <v>2110</v>
      </c>
      <c r="D393" s="1">
        <v>92.562828060000001</v>
      </c>
      <c r="E393" s="1">
        <v>70.249786380000003</v>
      </c>
      <c r="F393" s="1">
        <f t="shared" si="6"/>
        <v>81.406307220000002</v>
      </c>
    </row>
    <row r="394" spans="3:6" x14ac:dyDescent="0.25">
      <c r="C394" s="1">
        <v>2109</v>
      </c>
      <c r="D394" s="1">
        <v>92.669166559999994</v>
      </c>
      <c r="E394" s="1">
        <v>70.738876340000004</v>
      </c>
      <c r="F394" s="1">
        <f t="shared" si="6"/>
        <v>81.704021449999999</v>
      </c>
    </row>
    <row r="395" spans="3:6" x14ac:dyDescent="0.25">
      <c r="C395" s="1">
        <v>2108</v>
      </c>
      <c r="D395" s="1">
        <v>92.578651429999994</v>
      </c>
      <c r="E395" s="1">
        <v>70.657928470000002</v>
      </c>
      <c r="F395" s="1">
        <f t="shared" si="6"/>
        <v>81.618289949999991</v>
      </c>
    </row>
    <row r="396" spans="3:6" x14ac:dyDescent="0.25">
      <c r="C396" s="1">
        <v>2107</v>
      </c>
      <c r="D396" s="1">
        <v>92.629432679999994</v>
      </c>
      <c r="E396" s="1">
        <v>70.3349762</v>
      </c>
      <c r="F396" s="1">
        <f t="shared" si="6"/>
        <v>81.482204440000004</v>
      </c>
    </row>
    <row r="397" spans="3:6" x14ac:dyDescent="0.25">
      <c r="C397" s="1">
        <v>2106</v>
      </c>
      <c r="D397" s="1">
        <v>92.722251889999995</v>
      </c>
      <c r="E397" s="1">
        <v>70.558097840000002</v>
      </c>
      <c r="F397" s="1">
        <f t="shared" si="6"/>
        <v>81.640174865000006</v>
      </c>
    </row>
    <row r="398" spans="3:6" x14ac:dyDescent="0.25">
      <c r="C398" s="1">
        <v>2105</v>
      </c>
      <c r="D398" s="1">
        <v>92.61169434</v>
      </c>
      <c r="E398" s="1">
        <v>70.275962829999997</v>
      </c>
      <c r="F398" s="1">
        <f t="shared" si="6"/>
        <v>81.443828585000006</v>
      </c>
    </row>
    <row r="399" spans="3:6" x14ac:dyDescent="0.25">
      <c r="C399" s="1">
        <v>2104</v>
      </c>
      <c r="D399" s="1">
        <v>92.619789119999993</v>
      </c>
      <c r="E399" s="1">
        <v>70.437911990000003</v>
      </c>
      <c r="F399" s="1">
        <f t="shared" si="6"/>
        <v>81.528850554999991</v>
      </c>
    </row>
    <row r="400" spans="3:6" x14ac:dyDescent="0.25">
      <c r="C400" s="1">
        <v>2103</v>
      </c>
      <c r="D400" s="1">
        <v>92.822357179999997</v>
      </c>
      <c r="E400" s="1">
        <v>70.356948849999995</v>
      </c>
      <c r="F400" s="1">
        <f t="shared" si="6"/>
        <v>81.589653014999996</v>
      </c>
    </row>
    <row r="401" spans="3:6" x14ac:dyDescent="0.25">
      <c r="C401" s="1">
        <v>2102</v>
      </c>
      <c r="D401" s="1">
        <v>92.68798065</v>
      </c>
      <c r="E401" s="1">
        <v>70.349418639999996</v>
      </c>
      <c r="F401" s="1">
        <f t="shared" si="6"/>
        <v>81.518699644999998</v>
      </c>
    </row>
    <row r="402" spans="3:6" x14ac:dyDescent="0.25">
      <c r="C402" s="1">
        <v>2101</v>
      </c>
      <c r="D402" s="1">
        <v>92.643127440000001</v>
      </c>
      <c r="E402" s="1">
        <v>70.536857600000005</v>
      </c>
      <c r="F402" s="1">
        <f t="shared" si="6"/>
        <v>81.58999252000001</v>
      </c>
    </row>
    <row r="403" spans="3:6" x14ac:dyDescent="0.25">
      <c r="C403" s="1">
        <v>2100</v>
      </c>
      <c r="D403" s="1">
        <v>92.764236449999999</v>
      </c>
      <c r="E403" s="1">
        <v>70.572731020000006</v>
      </c>
      <c r="F403" s="1">
        <f t="shared" si="6"/>
        <v>81.668483734999995</v>
      </c>
    </row>
    <row r="404" spans="3:6" x14ac:dyDescent="0.25">
      <c r="C404" s="1">
        <v>2099</v>
      </c>
      <c r="D404" s="1">
        <v>92.717590329999993</v>
      </c>
      <c r="E404" s="1">
        <v>70.413032529999995</v>
      </c>
      <c r="F404" s="1">
        <f t="shared" si="6"/>
        <v>81.565311429999994</v>
      </c>
    </row>
    <row r="405" spans="3:6" x14ac:dyDescent="0.25">
      <c r="C405" s="1">
        <v>2098</v>
      </c>
      <c r="D405" s="1">
        <v>92.688598630000001</v>
      </c>
      <c r="E405" s="1">
        <v>70.627189639999997</v>
      </c>
      <c r="F405" s="1">
        <f t="shared" si="6"/>
        <v>81.657894134999992</v>
      </c>
    </row>
    <row r="406" spans="3:6" x14ac:dyDescent="0.25">
      <c r="C406" s="1">
        <v>2097</v>
      </c>
      <c r="D406" s="1">
        <v>92.626930239999993</v>
      </c>
      <c r="E406" s="1">
        <v>70.522605900000002</v>
      </c>
      <c r="F406" s="1">
        <f t="shared" si="6"/>
        <v>81.574768070000005</v>
      </c>
    </row>
    <row r="407" spans="3:6" x14ac:dyDescent="0.25">
      <c r="C407" s="1">
        <v>2096</v>
      </c>
      <c r="D407" s="1">
        <v>92.615280150000004</v>
      </c>
      <c r="E407" s="1">
        <v>70.833183289999994</v>
      </c>
      <c r="F407" s="1">
        <f t="shared" si="6"/>
        <v>81.724231720000006</v>
      </c>
    </row>
    <row r="408" spans="3:6" x14ac:dyDescent="0.25">
      <c r="C408" s="1">
        <v>2095</v>
      </c>
      <c r="D408" s="1">
        <v>92.821105959999997</v>
      </c>
      <c r="E408" s="1">
        <v>70.553245540000006</v>
      </c>
      <c r="F408" s="1">
        <f t="shared" si="6"/>
        <v>81.687175749999994</v>
      </c>
    </row>
    <row r="409" spans="3:6" x14ac:dyDescent="0.25">
      <c r="C409" s="1">
        <v>2094</v>
      </c>
      <c r="D409" s="1">
        <v>92.702026369999999</v>
      </c>
      <c r="E409" s="1">
        <v>70.743217470000005</v>
      </c>
      <c r="F409" s="1">
        <f t="shared" si="6"/>
        <v>81.722621919999995</v>
      </c>
    </row>
    <row r="410" spans="3:6" x14ac:dyDescent="0.25">
      <c r="C410" s="1">
        <v>2093</v>
      </c>
      <c r="D410" s="1">
        <v>92.787101750000005</v>
      </c>
      <c r="E410" s="1">
        <v>70.779563899999999</v>
      </c>
      <c r="F410" s="1">
        <f t="shared" si="6"/>
        <v>81.783332825000002</v>
      </c>
    </row>
    <row r="411" spans="3:6" x14ac:dyDescent="0.25">
      <c r="C411" s="1">
        <v>2092</v>
      </c>
      <c r="D411" s="1">
        <v>92.614212039999998</v>
      </c>
      <c r="E411" s="1">
        <v>70.483291629999997</v>
      </c>
      <c r="F411" s="1">
        <f t="shared" si="6"/>
        <v>81.54875183499999</v>
      </c>
    </row>
    <row r="412" spans="3:6" x14ac:dyDescent="0.25">
      <c r="C412" s="1">
        <v>2091</v>
      </c>
      <c r="D412" s="1">
        <v>92.773262020000004</v>
      </c>
      <c r="E412" s="1">
        <v>70.730354309999996</v>
      </c>
      <c r="F412" s="1">
        <f t="shared" si="6"/>
        <v>81.751808165</v>
      </c>
    </row>
    <row r="413" spans="3:6" x14ac:dyDescent="0.25">
      <c r="C413" s="1">
        <v>2090</v>
      </c>
      <c r="D413" s="1">
        <v>92.881637569999995</v>
      </c>
      <c r="E413" s="1">
        <v>70.747474670000003</v>
      </c>
      <c r="F413" s="1">
        <f t="shared" si="6"/>
        <v>81.814556119999992</v>
      </c>
    </row>
    <row r="414" spans="3:6" x14ac:dyDescent="0.25">
      <c r="C414" s="1">
        <v>2089</v>
      </c>
      <c r="D414" s="1">
        <v>92.825119020000002</v>
      </c>
      <c r="E414" s="1">
        <v>70.558647160000007</v>
      </c>
      <c r="F414" s="1">
        <f t="shared" si="6"/>
        <v>81.691883090000005</v>
      </c>
    </row>
    <row r="415" spans="3:6" x14ac:dyDescent="0.25">
      <c r="C415" s="1">
        <v>2088</v>
      </c>
      <c r="D415" s="1">
        <v>92.764366150000001</v>
      </c>
      <c r="E415" s="1">
        <v>70.717849729999998</v>
      </c>
      <c r="F415" s="1">
        <f t="shared" si="6"/>
        <v>81.741107940000006</v>
      </c>
    </row>
    <row r="416" spans="3:6" x14ac:dyDescent="0.25">
      <c r="C416" s="1">
        <v>2087</v>
      </c>
      <c r="D416" s="1">
        <v>92.753631589999998</v>
      </c>
      <c r="E416" s="1">
        <v>70.703735350000002</v>
      </c>
      <c r="F416" s="1">
        <f t="shared" si="6"/>
        <v>81.728683469999993</v>
      </c>
    </row>
    <row r="417" spans="3:6" x14ac:dyDescent="0.25">
      <c r="C417" s="1">
        <v>2086</v>
      </c>
      <c r="D417" s="1">
        <v>92.920524599999993</v>
      </c>
      <c r="E417" s="1">
        <v>70.778755189999998</v>
      </c>
      <c r="F417" s="1">
        <f t="shared" si="6"/>
        <v>81.849639894999996</v>
      </c>
    </row>
    <row r="418" spans="3:6" x14ac:dyDescent="0.25">
      <c r="C418" s="1">
        <v>2085</v>
      </c>
      <c r="D418" s="1">
        <v>92.773910520000001</v>
      </c>
      <c r="E418" s="1">
        <v>70.809684750000002</v>
      </c>
      <c r="F418" s="1">
        <f t="shared" si="6"/>
        <v>81.791797634999995</v>
      </c>
    </row>
    <row r="419" spans="3:6" x14ac:dyDescent="0.25">
      <c r="C419" s="1">
        <v>2084</v>
      </c>
      <c r="D419" s="1">
        <v>92.725013730000001</v>
      </c>
      <c r="E419" s="1">
        <v>70.674964900000006</v>
      </c>
      <c r="F419" s="1">
        <f t="shared" si="6"/>
        <v>81.69998931500001</v>
      </c>
    </row>
    <row r="420" spans="3:6" x14ac:dyDescent="0.25">
      <c r="C420" s="1">
        <v>2083</v>
      </c>
      <c r="D420" s="1">
        <v>92.946784969999996</v>
      </c>
      <c r="E420" s="1">
        <v>70.884445189999994</v>
      </c>
      <c r="F420" s="1">
        <f t="shared" si="6"/>
        <v>81.915615079999995</v>
      </c>
    </row>
    <row r="421" spans="3:6" x14ac:dyDescent="0.25">
      <c r="C421" s="1">
        <v>2082</v>
      </c>
      <c r="D421" s="1">
        <v>92.846855160000004</v>
      </c>
      <c r="E421" s="1">
        <v>70.610687260000006</v>
      </c>
      <c r="F421" s="1">
        <f t="shared" si="6"/>
        <v>81.728771210000005</v>
      </c>
    </row>
    <row r="422" spans="3:6" x14ac:dyDescent="0.25">
      <c r="C422" s="1">
        <v>2081</v>
      </c>
      <c r="D422" s="1">
        <v>92.789710999999997</v>
      </c>
      <c r="E422" s="1">
        <v>70.808998110000005</v>
      </c>
      <c r="F422" s="1">
        <f t="shared" si="6"/>
        <v>81.799354555000008</v>
      </c>
    </row>
    <row r="423" spans="3:6" x14ac:dyDescent="0.25">
      <c r="C423" s="1">
        <v>2080</v>
      </c>
      <c r="D423" s="1">
        <v>92.788330079999994</v>
      </c>
      <c r="E423" s="1">
        <v>70.841644290000005</v>
      </c>
      <c r="F423" s="1">
        <f t="shared" si="6"/>
        <v>81.814987185000007</v>
      </c>
    </row>
    <row r="424" spans="3:6" x14ac:dyDescent="0.25">
      <c r="C424" s="1">
        <v>2079</v>
      </c>
      <c r="D424" s="1">
        <v>92.833198550000006</v>
      </c>
      <c r="E424" s="1">
        <v>70.750503539999997</v>
      </c>
      <c r="F424" s="1">
        <f t="shared" si="6"/>
        <v>81.791851045000001</v>
      </c>
    </row>
    <row r="425" spans="3:6" x14ac:dyDescent="0.25">
      <c r="C425" s="1">
        <v>2078</v>
      </c>
      <c r="D425" s="1">
        <v>92.693046570000007</v>
      </c>
      <c r="E425" s="1">
        <v>70.724288939999994</v>
      </c>
      <c r="F425" s="1">
        <f t="shared" si="6"/>
        <v>81.708667754999993</v>
      </c>
    </row>
    <row r="426" spans="3:6" x14ac:dyDescent="0.25">
      <c r="C426" s="1">
        <v>2077</v>
      </c>
      <c r="D426" s="1">
        <v>92.849807740000003</v>
      </c>
      <c r="E426" s="1">
        <v>70.786392210000002</v>
      </c>
      <c r="F426" s="1">
        <f t="shared" si="6"/>
        <v>81.818099974999996</v>
      </c>
    </row>
    <row r="427" spans="3:6" x14ac:dyDescent="0.25">
      <c r="C427" s="1">
        <v>2076</v>
      </c>
      <c r="D427" s="1">
        <v>92.828773499999997</v>
      </c>
      <c r="E427" s="1">
        <v>70.605155940000003</v>
      </c>
      <c r="F427" s="1">
        <f t="shared" si="6"/>
        <v>81.716964719999993</v>
      </c>
    </row>
    <row r="428" spans="3:6" x14ac:dyDescent="0.25">
      <c r="C428" s="1">
        <v>2075</v>
      </c>
      <c r="D428" s="1">
        <v>92.753242490000005</v>
      </c>
      <c r="E428" s="1">
        <v>70.684829710000002</v>
      </c>
      <c r="F428" s="1">
        <f t="shared" si="6"/>
        <v>81.719036100000011</v>
      </c>
    </row>
    <row r="429" spans="3:6" x14ac:dyDescent="0.25">
      <c r="C429" s="1">
        <v>2074</v>
      </c>
      <c r="D429" s="1">
        <v>92.951126099999996</v>
      </c>
      <c r="E429" s="1">
        <v>70.48220062</v>
      </c>
      <c r="F429" s="1">
        <f t="shared" si="6"/>
        <v>81.716663359999998</v>
      </c>
    </row>
    <row r="430" spans="3:6" x14ac:dyDescent="0.25">
      <c r="C430" s="1">
        <v>2073</v>
      </c>
      <c r="D430" s="1">
        <v>92.77830505</v>
      </c>
      <c r="E430" s="1">
        <v>70.791107179999997</v>
      </c>
      <c r="F430" s="1">
        <f t="shared" si="6"/>
        <v>81.784706115000006</v>
      </c>
    </row>
    <row r="431" spans="3:6" x14ac:dyDescent="0.25">
      <c r="C431" s="1">
        <v>2072</v>
      </c>
      <c r="D431" s="1">
        <v>92.677528379999998</v>
      </c>
      <c r="E431" s="1">
        <v>70.720298769999999</v>
      </c>
      <c r="F431" s="1">
        <f t="shared" si="6"/>
        <v>81.698913575000006</v>
      </c>
    </row>
    <row r="432" spans="3:6" x14ac:dyDescent="0.25">
      <c r="C432" s="1">
        <v>2071</v>
      </c>
      <c r="D432" s="1">
        <v>92.746154790000006</v>
      </c>
      <c r="E432" s="1">
        <v>70.808525090000003</v>
      </c>
      <c r="F432" s="1">
        <f t="shared" si="6"/>
        <v>81.777339940000005</v>
      </c>
    </row>
    <row r="433" spans="3:6" x14ac:dyDescent="0.25">
      <c r="C433" s="1">
        <v>2070</v>
      </c>
      <c r="D433" s="1">
        <v>92.773963929999994</v>
      </c>
      <c r="E433" s="1">
        <v>70.775604250000001</v>
      </c>
      <c r="F433" s="1">
        <f t="shared" si="6"/>
        <v>81.774784089999997</v>
      </c>
    </row>
    <row r="434" spans="3:6" x14ac:dyDescent="0.25">
      <c r="C434" s="1">
        <v>2069</v>
      </c>
      <c r="D434" s="1">
        <v>92.810302730000004</v>
      </c>
      <c r="E434" s="1">
        <v>70.935264590000003</v>
      </c>
      <c r="F434" s="1">
        <f t="shared" si="6"/>
        <v>81.87278366000001</v>
      </c>
    </row>
    <row r="435" spans="3:6" x14ac:dyDescent="0.25">
      <c r="C435" s="1">
        <v>2068</v>
      </c>
      <c r="D435" s="1">
        <v>92.810264590000003</v>
      </c>
      <c r="E435" s="1">
        <v>70.475944519999999</v>
      </c>
      <c r="F435" s="1">
        <f t="shared" si="6"/>
        <v>81.643104555000008</v>
      </c>
    </row>
    <row r="436" spans="3:6" x14ac:dyDescent="0.25">
      <c r="C436" s="1">
        <v>2067</v>
      </c>
      <c r="D436" s="1">
        <v>92.936958309999994</v>
      </c>
      <c r="E436" s="1">
        <v>70.907608030000006</v>
      </c>
      <c r="F436" s="1">
        <f t="shared" si="6"/>
        <v>81.92228317</v>
      </c>
    </row>
    <row r="437" spans="3:6" x14ac:dyDescent="0.25">
      <c r="C437" s="1">
        <v>2066</v>
      </c>
      <c r="D437" s="1">
        <v>92.84890747</v>
      </c>
      <c r="E437" s="1">
        <v>70.536308289999994</v>
      </c>
      <c r="F437" s="1">
        <f t="shared" si="6"/>
        <v>81.692607879999997</v>
      </c>
    </row>
    <row r="438" spans="3:6" x14ac:dyDescent="0.25">
      <c r="C438" s="1">
        <v>2065</v>
      </c>
      <c r="D438" s="1">
        <v>92.836517330000007</v>
      </c>
      <c r="E438" s="1">
        <v>70.449378969999998</v>
      </c>
      <c r="F438" s="1">
        <f t="shared" si="6"/>
        <v>81.642948149999995</v>
      </c>
    </row>
    <row r="439" spans="3:6" x14ac:dyDescent="0.25">
      <c r="C439" s="1">
        <v>2064</v>
      </c>
      <c r="D439" s="1">
        <v>92.843025209999993</v>
      </c>
      <c r="E439" s="1">
        <v>70.703201289999996</v>
      </c>
      <c r="F439" s="1">
        <f t="shared" si="6"/>
        <v>81.773113249999994</v>
      </c>
    </row>
    <row r="440" spans="3:6" x14ac:dyDescent="0.25">
      <c r="C440" s="1">
        <v>2063</v>
      </c>
      <c r="D440" s="1">
        <v>92.794181820000006</v>
      </c>
      <c r="E440" s="1">
        <v>70.610824579999999</v>
      </c>
      <c r="F440" s="1">
        <f t="shared" si="6"/>
        <v>81.702503199999995</v>
      </c>
    </row>
    <row r="441" spans="3:6" x14ac:dyDescent="0.25">
      <c r="C441" s="1">
        <v>2062</v>
      </c>
      <c r="D441" s="1">
        <v>92.789039610000003</v>
      </c>
      <c r="E441" s="1">
        <v>70.530471800000001</v>
      </c>
      <c r="F441" s="1">
        <f t="shared" si="6"/>
        <v>81.659755705000009</v>
      </c>
    </row>
    <row r="442" spans="3:6" x14ac:dyDescent="0.25">
      <c r="C442" s="1">
        <v>2061</v>
      </c>
      <c r="D442" s="1">
        <v>92.706855770000004</v>
      </c>
      <c r="E442" s="1">
        <v>70.439849850000002</v>
      </c>
      <c r="F442" s="1">
        <f t="shared" si="6"/>
        <v>81.573352810000003</v>
      </c>
    </row>
    <row r="443" spans="3:6" x14ac:dyDescent="0.25">
      <c r="C443" s="1">
        <v>2060</v>
      </c>
      <c r="D443" s="1">
        <v>92.936325069999995</v>
      </c>
      <c r="E443" s="1">
        <v>70.974121089999997</v>
      </c>
      <c r="F443" s="1">
        <f t="shared" si="6"/>
        <v>81.955223079999996</v>
      </c>
    </row>
    <row r="444" spans="3:6" x14ac:dyDescent="0.25">
      <c r="C444" s="1">
        <v>2059</v>
      </c>
      <c r="D444" s="1">
        <v>92.928405760000004</v>
      </c>
      <c r="E444" s="1">
        <v>70.639656070000001</v>
      </c>
      <c r="F444" s="1">
        <f t="shared" si="6"/>
        <v>81.784030915000002</v>
      </c>
    </row>
    <row r="445" spans="3:6" x14ac:dyDescent="0.25">
      <c r="C445" s="1">
        <v>2058</v>
      </c>
      <c r="D445" s="1">
        <v>92.932159420000005</v>
      </c>
      <c r="E445" s="1">
        <v>70.625518799999995</v>
      </c>
      <c r="F445" s="1">
        <f t="shared" si="6"/>
        <v>81.778839110000007</v>
      </c>
    </row>
    <row r="446" spans="3:6" x14ac:dyDescent="0.25">
      <c r="C446" s="1">
        <v>2057</v>
      </c>
      <c r="D446" s="1">
        <v>92.850013730000001</v>
      </c>
      <c r="E446" s="1">
        <v>70.779975890000003</v>
      </c>
      <c r="F446" s="1">
        <f t="shared" si="6"/>
        <v>81.814994810000002</v>
      </c>
    </row>
    <row r="447" spans="3:6" x14ac:dyDescent="0.25">
      <c r="C447" s="1">
        <v>2056</v>
      </c>
      <c r="D447" s="1">
        <v>92.878501889999995</v>
      </c>
      <c r="E447" s="1">
        <v>70.83361816</v>
      </c>
      <c r="F447" s="1">
        <f t="shared" si="6"/>
        <v>81.856060025000005</v>
      </c>
    </row>
    <row r="448" spans="3:6" x14ac:dyDescent="0.25">
      <c r="C448" s="1">
        <v>2055</v>
      </c>
      <c r="D448" s="1">
        <v>92.785568240000003</v>
      </c>
      <c r="E448" s="1">
        <v>70.647796630000002</v>
      </c>
      <c r="F448" s="1">
        <f t="shared" si="6"/>
        <v>81.716682434999996</v>
      </c>
    </row>
    <row r="449" spans="3:6" x14ac:dyDescent="0.25">
      <c r="C449" s="1">
        <v>2054</v>
      </c>
      <c r="D449" s="1">
        <v>92.920265200000003</v>
      </c>
      <c r="E449" s="1">
        <v>71.087425229999994</v>
      </c>
      <c r="F449" s="1">
        <f t="shared" si="6"/>
        <v>82.003845214999998</v>
      </c>
    </row>
    <row r="450" spans="3:6" x14ac:dyDescent="0.25">
      <c r="C450" s="1">
        <v>2053</v>
      </c>
      <c r="D450" s="1">
        <v>92.866539000000003</v>
      </c>
      <c r="E450" s="1">
        <v>70.681335450000006</v>
      </c>
      <c r="F450" s="1">
        <f t="shared" si="6"/>
        <v>81.773937224999997</v>
      </c>
    </row>
    <row r="451" spans="3:6" x14ac:dyDescent="0.25">
      <c r="C451" s="1">
        <v>2052</v>
      </c>
      <c r="D451" s="1">
        <v>92.953033450000007</v>
      </c>
      <c r="E451" s="1">
        <v>70.812004090000002</v>
      </c>
      <c r="F451" s="1">
        <f t="shared" si="6"/>
        <v>81.882518770000004</v>
      </c>
    </row>
    <row r="452" spans="3:6" x14ac:dyDescent="0.25">
      <c r="C452" s="1">
        <v>2051</v>
      </c>
      <c r="D452" s="1">
        <v>92.830482480000001</v>
      </c>
      <c r="E452" s="1">
        <v>70.978698730000005</v>
      </c>
      <c r="F452" s="1">
        <f t="shared" ref="F452:F515" si="7">AVERAGE(D452:E452)</f>
        <v>81.90459060500001</v>
      </c>
    </row>
    <row r="453" spans="3:6" x14ac:dyDescent="0.25">
      <c r="C453" s="1">
        <v>2050</v>
      </c>
      <c r="D453" s="1">
        <v>92.875968929999999</v>
      </c>
      <c r="E453" s="1">
        <v>70.713172909999997</v>
      </c>
      <c r="F453" s="1">
        <f t="shared" si="7"/>
        <v>81.794570919999998</v>
      </c>
    </row>
    <row r="454" spans="3:6" x14ac:dyDescent="0.25">
      <c r="C454" s="1">
        <v>2049</v>
      </c>
      <c r="D454" s="1">
        <v>92.966346740000006</v>
      </c>
      <c r="E454" s="1">
        <v>70.859611509999993</v>
      </c>
      <c r="F454" s="1">
        <f t="shared" si="7"/>
        <v>81.912979124999993</v>
      </c>
    </row>
    <row r="455" spans="3:6" x14ac:dyDescent="0.25">
      <c r="C455" s="1">
        <v>2048</v>
      </c>
      <c r="D455" s="1">
        <v>93.165588380000003</v>
      </c>
      <c r="E455" s="1">
        <v>70.878532410000005</v>
      </c>
      <c r="F455" s="1">
        <f t="shared" si="7"/>
        <v>82.022060395000011</v>
      </c>
    </row>
    <row r="456" spans="3:6" x14ac:dyDescent="0.25">
      <c r="C456" s="1">
        <v>2047</v>
      </c>
      <c r="D456" s="1">
        <v>93.040290830000004</v>
      </c>
      <c r="E456" s="1">
        <v>71.032402039999994</v>
      </c>
      <c r="F456" s="1">
        <f t="shared" si="7"/>
        <v>82.036346434999999</v>
      </c>
    </row>
    <row r="457" spans="3:6" x14ac:dyDescent="0.25">
      <c r="C457" s="1">
        <v>2046</v>
      </c>
      <c r="D457" s="1">
        <v>92.930892940000007</v>
      </c>
      <c r="E457" s="1">
        <v>70.865058899999994</v>
      </c>
      <c r="F457" s="1">
        <f t="shared" si="7"/>
        <v>81.897975919999993</v>
      </c>
    </row>
    <row r="458" spans="3:6" x14ac:dyDescent="0.25">
      <c r="C458" s="1">
        <v>2045</v>
      </c>
      <c r="D458" s="1">
        <v>92.924514770000002</v>
      </c>
      <c r="E458" s="1">
        <v>70.76408386</v>
      </c>
      <c r="F458" s="1">
        <f t="shared" si="7"/>
        <v>81.844299315000001</v>
      </c>
    </row>
    <row r="459" spans="3:6" x14ac:dyDescent="0.25">
      <c r="C459" s="1">
        <v>2044</v>
      </c>
      <c r="D459" s="1">
        <v>92.965942380000001</v>
      </c>
      <c r="E459" s="1">
        <v>71.174758909999994</v>
      </c>
      <c r="F459" s="1">
        <f t="shared" si="7"/>
        <v>82.070350644999991</v>
      </c>
    </row>
    <row r="460" spans="3:6" x14ac:dyDescent="0.25">
      <c r="C460" s="1">
        <v>2043</v>
      </c>
      <c r="D460" s="1">
        <v>92.971305849999993</v>
      </c>
      <c r="E460" s="1">
        <v>70.882217409999996</v>
      </c>
      <c r="F460" s="1">
        <f t="shared" si="7"/>
        <v>81.926761629999987</v>
      </c>
    </row>
    <row r="461" spans="3:6" x14ac:dyDescent="0.25">
      <c r="C461" s="1">
        <v>2042</v>
      </c>
      <c r="D461" s="1">
        <v>92.989715579999995</v>
      </c>
      <c r="E461" s="1">
        <v>70.830406190000005</v>
      </c>
      <c r="F461" s="1">
        <f t="shared" si="7"/>
        <v>81.910060885000007</v>
      </c>
    </row>
    <row r="462" spans="3:6" x14ac:dyDescent="0.25">
      <c r="C462" s="1">
        <v>2041</v>
      </c>
      <c r="D462" s="1">
        <v>93.073280330000003</v>
      </c>
      <c r="E462" s="1">
        <v>70.581909179999997</v>
      </c>
      <c r="F462" s="1">
        <f t="shared" si="7"/>
        <v>81.827594755000007</v>
      </c>
    </row>
    <row r="463" spans="3:6" x14ac:dyDescent="0.25">
      <c r="C463" s="1">
        <v>2040</v>
      </c>
      <c r="D463" s="1">
        <v>93.110885620000005</v>
      </c>
      <c r="E463" s="1">
        <v>70.726028439999993</v>
      </c>
      <c r="F463" s="1">
        <f t="shared" si="7"/>
        <v>81.918457029999999</v>
      </c>
    </row>
    <row r="464" spans="3:6" x14ac:dyDescent="0.25">
      <c r="C464" s="1">
        <v>2039</v>
      </c>
      <c r="D464" s="1">
        <v>93.029891969999994</v>
      </c>
      <c r="E464" s="1">
        <v>71.164283749999996</v>
      </c>
      <c r="F464" s="1">
        <f t="shared" si="7"/>
        <v>82.097087859999988</v>
      </c>
    </row>
    <row r="465" spans="3:6" x14ac:dyDescent="0.25">
      <c r="C465" s="1">
        <v>2038</v>
      </c>
      <c r="D465" s="1">
        <v>93.042694089999998</v>
      </c>
      <c r="E465" s="1">
        <v>71.013023380000007</v>
      </c>
      <c r="F465" s="1">
        <f t="shared" si="7"/>
        <v>82.027858734999995</v>
      </c>
    </row>
    <row r="466" spans="3:6" x14ac:dyDescent="0.25">
      <c r="C466" s="1">
        <v>2037</v>
      </c>
      <c r="D466" s="1">
        <v>92.961982730000003</v>
      </c>
      <c r="E466" s="1">
        <v>71.048393250000004</v>
      </c>
      <c r="F466" s="1">
        <f t="shared" si="7"/>
        <v>82.005187989999996</v>
      </c>
    </row>
    <row r="467" spans="3:6" x14ac:dyDescent="0.25">
      <c r="C467" s="1">
        <v>2036</v>
      </c>
      <c r="D467" s="1">
        <v>93.032203670000001</v>
      </c>
      <c r="E467" s="1">
        <v>70.803230290000002</v>
      </c>
      <c r="F467" s="1">
        <f t="shared" si="7"/>
        <v>81.917716979999994</v>
      </c>
    </row>
    <row r="468" spans="3:6" x14ac:dyDescent="0.25">
      <c r="C468" s="1">
        <v>2035</v>
      </c>
      <c r="D468" s="1">
        <v>93.177024840000001</v>
      </c>
      <c r="E468" s="1">
        <v>70.868301389999999</v>
      </c>
      <c r="F468" s="1">
        <f t="shared" si="7"/>
        <v>82.022663115</v>
      </c>
    </row>
    <row r="469" spans="3:6" x14ac:dyDescent="0.25">
      <c r="C469" s="1">
        <v>2034</v>
      </c>
      <c r="D469" s="1">
        <v>93.063179020000007</v>
      </c>
      <c r="E469" s="1">
        <v>70.834693909999999</v>
      </c>
      <c r="F469" s="1">
        <f t="shared" si="7"/>
        <v>81.948936465000003</v>
      </c>
    </row>
    <row r="470" spans="3:6" x14ac:dyDescent="0.25">
      <c r="C470" s="1">
        <v>2033</v>
      </c>
      <c r="D470" s="1">
        <v>93.181434629999998</v>
      </c>
      <c r="E470" s="1">
        <v>71.083526610000007</v>
      </c>
      <c r="F470" s="1">
        <f t="shared" si="7"/>
        <v>82.132480619999995</v>
      </c>
    </row>
    <row r="471" spans="3:6" x14ac:dyDescent="0.25">
      <c r="C471" s="1">
        <v>2032</v>
      </c>
      <c r="D471" s="1">
        <v>93.249633790000004</v>
      </c>
      <c r="E471" s="1">
        <v>71.189208980000004</v>
      </c>
      <c r="F471" s="1">
        <f t="shared" si="7"/>
        <v>82.219421385000004</v>
      </c>
    </row>
    <row r="472" spans="3:6" x14ac:dyDescent="0.25">
      <c r="C472" s="1">
        <v>2031</v>
      </c>
      <c r="D472" s="1">
        <v>93.288520809999994</v>
      </c>
      <c r="E472" s="1">
        <v>71.041320799999994</v>
      </c>
      <c r="F472" s="1">
        <f t="shared" si="7"/>
        <v>82.164920804999994</v>
      </c>
    </row>
    <row r="473" spans="3:6" x14ac:dyDescent="0.25">
      <c r="C473" s="1">
        <v>2030</v>
      </c>
      <c r="D473" s="1">
        <v>93.151046750000006</v>
      </c>
      <c r="E473" s="1">
        <v>71.036376950000005</v>
      </c>
      <c r="F473" s="1">
        <f t="shared" si="7"/>
        <v>82.093711850000005</v>
      </c>
    </row>
    <row r="474" spans="3:6" x14ac:dyDescent="0.25">
      <c r="C474" s="1">
        <v>2029</v>
      </c>
      <c r="D474" s="1">
        <v>93.277587890000007</v>
      </c>
      <c r="E474" s="1">
        <v>71.036735530000001</v>
      </c>
      <c r="F474" s="1">
        <f t="shared" si="7"/>
        <v>82.157161709999997</v>
      </c>
    </row>
    <row r="475" spans="3:6" x14ac:dyDescent="0.25">
      <c r="C475" s="1">
        <v>2028</v>
      </c>
      <c r="D475" s="1">
        <v>93.298789979999995</v>
      </c>
      <c r="E475" s="1">
        <v>71.246757509999995</v>
      </c>
      <c r="F475" s="1">
        <f t="shared" si="7"/>
        <v>82.272773744999995</v>
      </c>
    </row>
    <row r="476" spans="3:6" x14ac:dyDescent="0.25">
      <c r="C476" s="1">
        <v>2027</v>
      </c>
      <c r="D476" s="1">
        <v>93.220939639999997</v>
      </c>
      <c r="E476" s="1">
        <v>71.088180539999996</v>
      </c>
      <c r="F476" s="1">
        <f t="shared" si="7"/>
        <v>82.15456008999999</v>
      </c>
    </row>
    <row r="477" spans="3:6" x14ac:dyDescent="0.25">
      <c r="C477" s="1">
        <v>2026</v>
      </c>
      <c r="D477" s="1">
        <v>93.306343080000005</v>
      </c>
      <c r="E477" s="1">
        <v>71.018318179999994</v>
      </c>
      <c r="F477" s="1">
        <f t="shared" si="7"/>
        <v>82.16233063</v>
      </c>
    </row>
    <row r="478" spans="3:6" x14ac:dyDescent="0.25">
      <c r="C478" s="1">
        <v>2025</v>
      </c>
      <c r="D478" s="1">
        <v>93.342742920000006</v>
      </c>
      <c r="E478" s="1">
        <v>70.973381040000007</v>
      </c>
      <c r="F478" s="1">
        <f t="shared" si="7"/>
        <v>82.158061980000014</v>
      </c>
    </row>
    <row r="479" spans="3:6" x14ac:dyDescent="0.25">
      <c r="C479" s="1">
        <v>2024</v>
      </c>
      <c r="D479" s="1">
        <v>93.294898989999993</v>
      </c>
      <c r="E479" s="1">
        <v>71.047294620000002</v>
      </c>
      <c r="F479" s="1">
        <f t="shared" si="7"/>
        <v>82.171096804999991</v>
      </c>
    </row>
    <row r="480" spans="3:6" x14ac:dyDescent="0.25">
      <c r="C480" s="1">
        <v>2023</v>
      </c>
      <c r="D480" s="1">
        <v>93.243934629999998</v>
      </c>
      <c r="E480" s="1">
        <v>71.229896550000007</v>
      </c>
      <c r="F480" s="1">
        <f t="shared" si="7"/>
        <v>82.236915589999995</v>
      </c>
    </row>
    <row r="481" spans="3:6" x14ac:dyDescent="0.25">
      <c r="C481" s="1">
        <v>2022</v>
      </c>
      <c r="D481" s="1">
        <v>93.447731020000006</v>
      </c>
      <c r="E481" s="1">
        <v>71.032524109999997</v>
      </c>
      <c r="F481" s="1">
        <f t="shared" si="7"/>
        <v>82.240127564999995</v>
      </c>
    </row>
    <row r="482" spans="3:6" x14ac:dyDescent="0.25">
      <c r="C482" s="1">
        <v>2021</v>
      </c>
      <c r="D482" s="1">
        <v>93.33516693</v>
      </c>
      <c r="E482" s="1">
        <v>71.099128719999996</v>
      </c>
      <c r="F482" s="1">
        <f t="shared" si="7"/>
        <v>82.217147824999998</v>
      </c>
    </row>
    <row r="483" spans="3:6" x14ac:dyDescent="0.25">
      <c r="C483" s="1">
        <v>2020</v>
      </c>
      <c r="D483" s="1">
        <v>93.259933469999993</v>
      </c>
      <c r="E483" s="1">
        <v>71.22627258</v>
      </c>
      <c r="F483" s="1">
        <f t="shared" si="7"/>
        <v>82.243103024999996</v>
      </c>
    </row>
    <row r="484" spans="3:6" x14ac:dyDescent="0.25">
      <c r="C484" s="1">
        <v>2019</v>
      </c>
      <c r="D484" s="1">
        <v>93.353309629999998</v>
      </c>
      <c r="E484" s="1">
        <v>71.243942259999997</v>
      </c>
      <c r="F484" s="1">
        <f t="shared" si="7"/>
        <v>82.298625944999998</v>
      </c>
    </row>
    <row r="485" spans="3:6" x14ac:dyDescent="0.25">
      <c r="C485" s="1">
        <v>2018</v>
      </c>
      <c r="D485" s="1">
        <v>93.423049930000005</v>
      </c>
      <c r="E485" s="1">
        <v>71.120185849999999</v>
      </c>
      <c r="F485" s="1">
        <f t="shared" si="7"/>
        <v>82.271617890000002</v>
      </c>
    </row>
    <row r="486" spans="3:6" x14ac:dyDescent="0.25">
      <c r="C486" s="1">
        <v>2017</v>
      </c>
      <c r="D486" s="1">
        <v>93.325981139999996</v>
      </c>
      <c r="E486" s="1">
        <v>71.112182619999999</v>
      </c>
      <c r="F486" s="1">
        <f t="shared" si="7"/>
        <v>82.219081880000005</v>
      </c>
    </row>
    <row r="487" spans="3:6" x14ac:dyDescent="0.25">
      <c r="C487" s="1">
        <v>2016</v>
      </c>
      <c r="D487" s="1">
        <v>93.512435909999994</v>
      </c>
      <c r="E487" s="1">
        <v>71.382728580000006</v>
      </c>
      <c r="F487" s="1">
        <f t="shared" si="7"/>
        <v>82.447582245000007</v>
      </c>
    </row>
    <row r="488" spans="3:6" x14ac:dyDescent="0.25">
      <c r="C488" s="1">
        <v>2015</v>
      </c>
      <c r="D488" s="1">
        <v>93.485557560000004</v>
      </c>
      <c r="E488" s="1">
        <v>71.176658630000006</v>
      </c>
      <c r="F488" s="1">
        <f t="shared" si="7"/>
        <v>82.331108095000005</v>
      </c>
    </row>
    <row r="489" spans="3:6" x14ac:dyDescent="0.25">
      <c r="C489" s="1">
        <v>2014</v>
      </c>
      <c r="D489" s="1">
        <v>93.378814700000007</v>
      </c>
      <c r="E489" s="1">
        <v>70.821075440000001</v>
      </c>
      <c r="F489" s="1">
        <f t="shared" si="7"/>
        <v>82.099945070000004</v>
      </c>
    </row>
    <row r="490" spans="3:6" x14ac:dyDescent="0.25">
      <c r="C490" s="1">
        <v>2013</v>
      </c>
      <c r="D490" s="1">
        <v>93.495056149999996</v>
      </c>
      <c r="E490" s="1">
        <v>71.248321529999998</v>
      </c>
      <c r="F490" s="1">
        <f t="shared" si="7"/>
        <v>82.37168883999999</v>
      </c>
    </row>
    <row r="491" spans="3:6" x14ac:dyDescent="0.25">
      <c r="C491" s="1">
        <v>2012</v>
      </c>
      <c r="D491" s="1">
        <v>93.558090210000003</v>
      </c>
      <c r="E491" s="1">
        <v>71.005287170000003</v>
      </c>
      <c r="F491" s="1">
        <f t="shared" si="7"/>
        <v>82.28168869000001</v>
      </c>
    </row>
    <row r="492" spans="3:6" x14ac:dyDescent="0.25">
      <c r="C492" s="1">
        <v>2011</v>
      </c>
      <c r="D492" s="1">
        <v>93.53346252</v>
      </c>
      <c r="E492" s="1">
        <v>71.249145510000005</v>
      </c>
      <c r="F492" s="1">
        <f t="shared" si="7"/>
        <v>82.391304015000003</v>
      </c>
    </row>
    <row r="493" spans="3:6" x14ac:dyDescent="0.25">
      <c r="C493" s="1">
        <v>2010</v>
      </c>
      <c r="D493" s="1">
        <v>93.502540589999995</v>
      </c>
      <c r="E493" s="1">
        <v>71.287895199999994</v>
      </c>
      <c r="F493" s="1">
        <f t="shared" si="7"/>
        <v>82.395217895000002</v>
      </c>
    </row>
    <row r="494" spans="3:6" x14ac:dyDescent="0.25">
      <c r="C494" s="1">
        <v>2009</v>
      </c>
      <c r="D494" s="1">
        <v>93.416122439999995</v>
      </c>
      <c r="E494" s="1">
        <v>71.250587460000006</v>
      </c>
      <c r="F494" s="1">
        <f t="shared" si="7"/>
        <v>82.33335495</v>
      </c>
    </row>
    <row r="495" spans="3:6" x14ac:dyDescent="0.25">
      <c r="C495" s="1">
        <v>2008</v>
      </c>
      <c r="D495" s="1">
        <v>93.483642579999994</v>
      </c>
      <c r="E495" s="1">
        <v>71.375877380000006</v>
      </c>
      <c r="F495" s="1">
        <f t="shared" si="7"/>
        <v>82.42975998</v>
      </c>
    </row>
    <row r="496" spans="3:6" x14ac:dyDescent="0.25">
      <c r="C496" s="1">
        <v>2007</v>
      </c>
      <c r="D496" s="1">
        <v>93.549713130000001</v>
      </c>
      <c r="E496" s="1">
        <v>71.135330199999999</v>
      </c>
      <c r="F496" s="1">
        <f t="shared" si="7"/>
        <v>82.342521664999992</v>
      </c>
    </row>
    <row r="497" spans="3:6" x14ac:dyDescent="0.25">
      <c r="C497" s="1">
        <v>2006</v>
      </c>
      <c r="D497" s="1">
        <v>93.5390625</v>
      </c>
      <c r="E497" s="1">
        <v>71.03250122</v>
      </c>
      <c r="F497" s="1">
        <f t="shared" si="7"/>
        <v>82.28578186</v>
      </c>
    </row>
    <row r="498" spans="3:6" x14ac:dyDescent="0.25">
      <c r="C498" s="1">
        <v>2005</v>
      </c>
      <c r="D498" s="1">
        <v>93.554550169999999</v>
      </c>
      <c r="E498" s="1">
        <v>71.40547943</v>
      </c>
      <c r="F498" s="1">
        <f t="shared" si="7"/>
        <v>82.480014799999992</v>
      </c>
    </row>
    <row r="499" spans="3:6" x14ac:dyDescent="0.25">
      <c r="C499" s="1">
        <v>2004</v>
      </c>
      <c r="D499" s="1">
        <v>93.577560419999998</v>
      </c>
      <c r="E499" s="1">
        <v>71.023574830000001</v>
      </c>
      <c r="F499" s="1">
        <f t="shared" si="7"/>
        <v>82.300567624999999</v>
      </c>
    </row>
    <row r="500" spans="3:6" x14ac:dyDescent="0.25">
      <c r="C500" s="1">
        <v>2003</v>
      </c>
      <c r="D500" s="1">
        <v>93.496795649999996</v>
      </c>
      <c r="E500" s="1">
        <v>71.036506650000007</v>
      </c>
      <c r="F500" s="1">
        <f t="shared" si="7"/>
        <v>82.266651150000001</v>
      </c>
    </row>
    <row r="501" spans="3:6" x14ac:dyDescent="0.25">
      <c r="C501" s="1">
        <v>2002</v>
      </c>
      <c r="D501" s="1">
        <v>93.469985960000002</v>
      </c>
      <c r="E501" s="1">
        <v>71.003372189999993</v>
      </c>
      <c r="F501" s="1">
        <f t="shared" si="7"/>
        <v>82.236679074999998</v>
      </c>
    </row>
    <row r="502" spans="3:6" x14ac:dyDescent="0.25">
      <c r="C502" s="1">
        <v>2001</v>
      </c>
      <c r="D502" s="1">
        <v>93.42424011</v>
      </c>
      <c r="E502" s="1">
        <v>71.214569089999998</v>
      </c>
      <c r="F502" s="1">
        <f t="shared" si="7"/>
        <v>82.319404599999999</v>
      </c>
    </row>
    <row r="503" spans="3:6" x14ac:dyDescent="0.25">
      <c r="C503" s="1">
        <v>2000</v>
      </c>
      <c r="D503" s="1">
        <v>93.598121640000002</v>
      </c>
      <c r="E503" s="1">
        <v>71.337730410000006</v>
      </c>
      <c r="F503" s="1">
        <f t="shared" si="7"/>
        <v>82.467926024999997</v>
      </c>
    </row>
    <row r="504" spans="3:6" x14ac:dyDescent="0.25">
      <c r="C504" s="1">
        <v>1999</v>
      </c>
      <c r="D504" s="1">
        <v>93.64154053</v>
      </c>
      <c r="E504" s="1">
        <v>71.291999820000001</v>
      </c>
      <c r="F504" s="1">
        <f t="shared" si="7"/>
        <v>82.466770174999994</v>
      </c>
    </row>
    <row r="505" spans="3:6" x14ac:dyDescent="0.25">
      <c r="C505" s="1">
        <v>1998</v>
      </c>
      <c r="D505" s="1">
        <v>93.600112920000001</v>
      </c>
      <c r="E505" s="1">
        <v>71.354209900000001</v>
      </c>
      <c r="F505" s="1">
        <f t="shared" si="7"/>
        <v>82.477161410000008</v>
      </c>
    </row>
    <row r="506" spans="3:6" x14ac:dyDescent="0.25">
      <c r="C506" s="1">
        <v>1997</v>
      </c>
      <c r="D506" s="1">
        <v>93.582817079999998</v>
      </c>
      <c r="E506" s="1">
        <v>71.324935909999994</v>
      </c>
      <c r="F506" s="1">
        <f t="shared" si="7"/>
        <v>82.453876495000003</v>
      </c>
    </row>
    <row r="507" spans="3:6" x14ac:dyDescent="0.25">
      <c r="C507" s="1">
        <v>1996</v>
      </c>
      <c r="D507" s="1">
        <v>93.553169249999996</v>
      </c>
      <c r="E507" s="1">
        <v>71.379890439999997</v>
      </c>
      <c r="F507" s="1">
        <f t="shared" si="7"/>
        <v>82.466529844999997</v>
      </c>
    </row>
    <row r="508" spans="3:6" x14ac:dyDescent="0.25">
      <c r="C508" s="1">
        <v>1995</v>
      </c>
      <c r="D508" s="1">
        <v>93.545608520000002</v>
      </c>
      <c r="E508" s="1">
        <v>71.316490169999994</v>
      </c>
      <c r="F508" s="1">
        <f t="shared" si="7"/>
        <v>82.431049344999991</v>
      </c>
    </row>
    <row r="509" spans="3:6" x14ac:dyDescent="0.25">
      <c r="C509" s="1">
        <v>1994</v>
      </c>
      <c r="D509" s="1">
        <v>93.561866760000001</v>
      </c>
      <c r="E509" s="1">
        <v>71.608856200000005</v>
      </c>
      <c r="F509" s="1">
        <f t="shared" si="7"/>
        <v>82.585361480000003</v>
      </c>
    </row>
    <row r="510" spans="3:6" x14ac:dyDescent="0.25">
      <c r="C510" s="1">
        <v>1993</v>
      </c>
      <c r="D510" s="1">
        <v>93.635002139999997</v>
      </c>
      <c r="E510" s="1">
        <v>71.208984380000004</v>
      </c>
      <c r="F510" s="1">
        <f t="shared" si="7"/>
        <v>82.421993259999994</v>
      </c>
    </row>
    <row r="511" spans="3:6" x14ac:dyDescent="0.25">
      <c r="C511" s="1">
        <v>1992</v>
      </c>
      <c r="D511" s="1">
        <v>93.567901610000007</v>
      </c>
      <c r="E511" s="1">
        <v>71.249694820000002</v>
      </c>
      <c r="F511" s="1">
        <f t="shared" si="7"/>
        <v>82.408798215000004</v>
      </c>
    </row>
    <row r="512" spans="3:6" x14ac:dyDescent="0.25">
      <c r="C512" s="1">
        <v>1991</v>
      </c>
      <c r="D512" s="1">
        <v>93.628044130000006</v>
      </c>
      <c r="E512" s="1">
        <v>71.460807799999998</v>
      </c>
      <c r="F512" s="1">
        <f t="shared" si="7"/>
        <v>82.544425965000002</v>
      </c>
    </row>
    <row r="513" spans="3:6" x14ac:dyDescent="0.25">
      <c r="C513" s="1">
        <v>1990</v>
      </c>
      <c r="D513" s="1">
        <v>93.556472780000007</v>
      </c>
      <c r="E513" s="1">
        <v>71.21908569</v>
      </c>
      <c r="F513" s="1">
        <f t="shared" si="7"/>
        <v>82.387779235000011</v>
      </c>
    </row>
    <row r="514" spans="3:6" x14ac:dyDescent="0.25">
      <c r="C514" s="1">
        <v>1989</v>
      </c>
      <c r="D514" s="1">
        <v>93.517082209999998</v>
      </c>
      <c r="E514" s="1">
        <v>71.102050779999999</v>
      </c>
      <c r="F514" s="1">
        <f t="shared" si="7"/>
        <v>82.309566494999999</v>
      </c>
    </row>
    <row r="515" spans="3:6" x14ac:dyDescent="0.25">
      <c r="C515" s="1">
        <v>1988</v>
      </c>
      <c r="D515" s="1">
        <v>93.604370119999999</v>
      </c>
      <c r="E515" s="1">
        <v>71.186073300000004</v>
      </c>
      <c r="F515" s="1">
        <f t="shared" si="7"/>
        <v>82.395221710000001</v>
      </c>
    </row>
    <row r="516" spans="3:6" x14ac:dyDescent="0.25">
      <c r="C516" s="1">
        <v>1987</v>
      </c>
      <c r="D516" s="1">
        <v>93.528434750000002</v>
      </c>
      <c r="E516" s="1">
        <v>71.067253109999996</v>
      </c>
      <c r="F516" s="1">
        <f t="shared" ref="F516:F579" si="8">AVERAGE(D516:E516)</f>
        <v>82.297843929999999</v>
      </c>
    </row>
    <row r="517" spans="3:6" x14ac:dyDescent="0.25">
      <c r="C517" s="1">
        <v>1986</v>
      </c>
      <c r="D517" s="1">
        <v>93.656135559999996</v>
      </c>
      <c r="E517" s="1">
        <v>71.371917719999999</v>
      </c>
      <c r="F517" s="1">
        <f t="shared" si="8"/>
        <v>82.514026639999997</v>
      </c>
    </row>
    <row r="518" spans="3:6" x14ac:dyDescent="0.25">
      <c r="C518" s="1">
        <v>1985</v>
      </c>
      <c r="D518" s="1">
        <v>93.588310239999998</v>
      </c>
      <c r="E518" s="1">
        <v>71.250900270000002</v>
      </c>
      <c r="F518" s="1">
        <f t="shared" si="8"/>
        <v>82.419605254999993</v>
      </c>
    </row>
    <row r="519" spans="3:6" x14ac:dyDescent="0.25">
      <c r="C519" s="1">
        <v>1984</v>
      </c>
      <c r="D519" s="1">
        <v>93.564445500000005</v>
      </c>
      <c r="E519" s="1">
        <v>71.350494380000001</v>
      </c>
      <c r="F519" s="1">
        <f t="shared" si="8"/>
        <v>82.45746994000001</v>
      </c>
    </row>
    <row r="520" spans="3:6" x14ac:dyDescent="0.25">
      <c r="C520" s="1">
        <v>1983</v>
      </c>
      <c r="D520" s="1">
        <v>93.525520319999998</v>
      </c>
      <c r="E520" s="1">
        <v>71.216812129999994</v>
      </c>
      <c r="F520" s="1">
        <f t="shared" si="8"/>
        <v>82.371166224999996</v>
      </c>
    </row>
    <row r="521" spans="3:6" x14ac:dyDescent="0.25">
      <c r="C521" s="1">
        <v>1982</v>
      </c>
      <c r="D521" s="1">
        <v>93.505226140000005</v>
      </c>
      <c r="E521" s="1">
        <v>71.104003910000003</v>
      </c>
      <c r="F521" s="1">
        <f t="shared" si="8"/>
        <v>82.304615025000004</v>
      </c>
    </row>
    <row r="522" spans="3:6" x14ac:dyDescent="0.25">
      <c r="C522" s="1">
        <v>1981</v>
      </c>
      <c r="D522" s="1">
        <v>93.677879329999996</v>
      </c>
      <c r="E522" s="1">
        <v>71.115486149999995</v>
      </c>
      <c r="F522" s="1">
        <f t="shared" si="8"/>
        <v>82.396682739999989</v>
      </c>
    </row>
    <row r="523" spans="3:6" x14ac:dyDescent="0.25">
      <c r="C523" s="1">
        <v>1980</v>
      </c>
      <c r="D523" s="1">
        <v>93.643066410000003</v>
      </c>
      <c r="E523" s="1">
        <v>71.171501160000005</v>
      </c>
      <c r="F523" s="1">
        <f t="shared" si="8"/>
        <v>82.407283785000004</v>
      </c>
    </row>
    <row r="524" spans="3:6" x14ac:dyDescent="0.25">
      <c r="C524" s="1">
        <v>1979</v>
      </c>
      <c r="D524" s="1">
        <v>93.614776610000007</v>
      </c>
      <c r="E524" s="1">
        <v>71.323616029999997</v>
      </c>
      <c r="F524" s="1">
        <f t="shared" si="8"/>
        <v>82.469196320000009</v>
      </c>
    </row>
    <row r="525" spans="3:6" x14ac:dyDescent="0.25">
      <c r="C525" s="1">
        <v>1978</v>
      </c>
      <c r="D525" s="1">
        <v>93.605377200000007</v>
      </c>
      <c r="E525" s="1">
        <v>71.532196040000002</v>
      </c>
      <c r="F525" s="1">
        <f t="shared" si="8"/>
        <v>82.568786619999997</v>
      </c>
    </row>
    <row r="526" spans="3:6" x14ac:dyDescent="0.25">
      <c r="C526" s="1">
        <v>1977</v>
      </c>
      <c r="D526" s="1">
        <v>93.577461240000005</v>
      </c>
      <c r="E526" s="1">
        <v>71.224708559999996</v>
      </c>
      <c r="F526" s="1">
        <f t="shared" si="8"/>
        <v>82.401084900000001</v>
      </c>
    </row>
    <row r="527" spans="3:6" x14ac:dyDescent="0.25">
      <c r="C527" s="1">
        <v>1976</v>
      </c>
      <c r="D527" s="1">
        <v>93.552848819999994</v>
      </c>
      <c r="E527" s="1">
        <v>71.058654790000006</v>
      </c>
      <c r="F527" s="1">
        <f t="shared" si="8"/>
        <v>82.305751805</v>
      </c>
    </row>
    <row r="528" spans="3:6" x14ac:dyDescent="0.25">
      <c r="C528" s="1">
        <v>1975</v>
      </c>
      <c r="D528" s="1">
        <v>93.556297299999997</v>
      </c>
      <c r="E528" s="1">
        <v>71.190467830000003</v>
      </c>
      <c r="F528" s="1">
        <f t="shared" si="8"/>
        <v>82.373382565</v>
      </c>
    </row>
    <row r="529" spans="3:6" x14ac:dyDescent="0.25">
      <c r="C529" s="1">
        <v>1974</v>
      </c>
      <c r="D529" s="1">
        <v>93.579917910000006</v>
      </c>
      <c r="E529" s="1">
        <v>71.491470340000006</v>
      </c>
      <c r="F529" s="1">
        <f t="shared" si="8"/>
        <v>82.535694125000006</v>
      </c>
    </row>
    <row r="530" spans="3:6" x14ac:dyDescent="0.25">
      <c r="C530" s="1">
        <v>1973</v>
      </c>
      <c r="D530" s="1">
        <v>93.580703740000004</v>
      </c>
      <c r="E530" s="1">
        <v>71.287864690000006</v>
      </c>
      <c r="F530" s="1">
        <f t="shared" si="8"/>
        <v>82.434284215000005</v>
      </c>
    </row>
    <row r="531" spans="3:6" x14ac:dyDescent="0.25">
      <c r="C531" s="1">
        <v>1972</v>
      </c>
      <c r="D531" s="1">
        <v>93.584442139999993</v>
      </c>
      <c r="E531" s="1">
        <v>70.928199770000006</v>
      </c>
      <c r="F531" s="1">
        <f t="shared" si="8"/>
        <v>82.256320955000007</v>
      </c>
    </row>
    <row r="532" spans="3:6" x14ac:dyDescent="0.25">
      <c r="C532" s="1">
        <v>1971</v>
      </c>
      <c r="D532" s="1">
        <v>93.49388123</v>
      </c>
      <c r="E532" s="1">
        <v>71.475776670000002</v>
      </c>
      <c r="F532" s="1">
        <f t="shared" si="8"/>
        <v>82.484828950000008</v>
      </c>
    </row>
    <row r="533" spans="3:6" x14ac:dyDescent="0.25">
      <c r="C533" s="1">
        <v>1970</v>
      </c>
      <c r="D533" s="1">
        <v>93.629142759999993</v>
      </c>
      <c r="E533" s="1">
        <v>71.141120909999998</v>
      </c>
      <c r="F533" s="1">
        <f t="shared" si="8"/>
        <v>82.385131834999996</v>
      </c>
    </row>
    <row r="534" spans="3:6" x14ac:dyDescent="0.25">
      <c r="C534" s="1">
        <v>1969</v>
      </c>
      <c r="D534" s="1">
        <v>93.688690190000003</v>
      </c>
      <c r="E534" s="1">
        <v>71.350746150000006</v>
      </c>
      <c r="F534" s="1">
        <f t="shared" si="8"/>
        <v>82.519718170000004</v>
      </c>
    </row>
    <row r="535" spans="3:6" x14ac:dyDescent="0.25">
      <c r="C535" s="1">
        <v>1968</v>
      </c>
      <c r="D535" s="1">
        <v>93.638000489999996</v>
      </c>
      <c r="E535" s="1">
        <v>71.11125183</v>
      </c>
      <c r="F535" s="1">
        <f t="shared" si="8"/>
        <v>82.374626159999991</v>
      </c>
    </row>
    <row r="536" spans="3:6" x14ac:dyDescent="0.25">
      <c r="C536" s="1">
        <v>1967</v>
      </c>
      <c r="D536" s="1">
        <v>93.650497439999995</v>
      </c>
      <c r="E536" s="1">
        <v>71.152542109999999</v>
      </c>
      <c r="F536" s="1">
        <f t="shared" si="8"/>
        <v>82.401519774999997</v>
      </c>
    </row>
    <row r="537" spans="3:6" x14ac:dyDescent="0.25">
      <c r="C537" s="1">
        <v>1966</v>
      </c>
      <c r="D537" s="1">
        <v>93.580566410000003</v>
      </c>
      <c r="E537" s="1">
        <v>71.196838380000003</v>
      </c>
      <c r="F537" s="1">
        <f t="shared" si="8"/>
        <v>82.388702394999996</v>
      </c>
    </row>
    <row r="538" spans="3:6" x14ac:dyDescent="0.25">
      <c r="C538" s="1">
        <v>1965</v>
      </c>
      <c r="D538" s="1">
        <v>93.583381650000007</v>
      </c>
      <c r="E538" s="1">
        <v>71.157661439999998</v>
      </c>
      <c r="F538" s="1">
        <f t="shared" si="8"/>
        <v>82.370521545000003</v>
      </c>
    </row>
    <row r="539" spans="3:6" x14ac:dyDescent="0.25">
      <c r="C539" s="1">
        <v>1964</v>
      </c>
      <c r="D539" s="1">
        <v>93.672027589999999</v>
      </c>
      <c r="E539" s="1">
        <v>71.333183289999994</v>
      </c>
      <c r="F539" s="1">
        <f t="shared" si="8"/>
        <v>82.502605439999996</v>
      </c>
    </row>
    <row r="540" spans="3:6" x14ac:dyDescent="0.25">
      <c r="C540" s="1">
        <v>1963</v>
      </c>
      <c r="D540" s="1">
        <v>93.622802730000004</v>
      </c>
      <c r="E540" s="1">
        <v>71.086051940000004</v>
      </c>
      <c r="F540" s="1">
        <f t="shared" si="8"/>
        <v>82.354427334999997</v>
      </c>
    </row>
    <row r="541" spans="3:6" x14ac:dyDescent="0.25">
      <c r="C541" s="1">
        <v>1962</v>
      </c>
      <c r="D541" s="1">
        <v>93.537460330000002</v>
      </c>
      <c r="E541" s="1">
        <v>70.959838869999999</v>
      </c>
      <c r="F541" s="1">
        <f t="shared" si="8"/>
        <v>82.248649599999993</v>
      </c>
    </row>
    <row r="542" spans="3:6" x14ac:dyDescent="0.25">
      <c r="C542" s="1">
        <v>1961</v>
      </c>
      <c r="D542" s="1">
        <v>93.533271790000001</v>
      </c>
      <c r="E542" s="1">
        <v>71.163177489999995</v>
      </c>
      <c r="F542" s="1">
        <f t="shared" si="8"/>
        <v>82.348224639999998</v>
      </c>
    </row>
    <row r="543" spans="3:6" x14ac:dyDescent="0.25">
      <c r="C543" s="1">
        <v>1960</v>
      </c>
      <c r="D543" s="1">
        <v>93.713844300000005</v>
      </c>
      <c r="E543" s="1">
        <v>71.096458440000006</v>
      </c>
      <c r="F543" s="1">
        <f t="shared" si="8"/>
        <v>82.405151369999999</v>
      </c>
    </row>
    <row r="544" spans="3:6" x14ac:dyDescent="0.25">
      <c r="C544" s="1">
        <v>1959</v>
      </c>
      <c r="D544" s="1">
        <v>93.596755979999998</v>
      </c>
      <c r="E544" s="1">
        <v>71.10845947</v>
      </c>
      <c r="F544" s="1">
        <f t="shared" si="8"/>
        <v>82.352607724999999</v>
      </c>
    </row>
    <row r="545" spans="3:6" x14ac:dyDescent="0.25">
      <c r="C545" s="1">
        <v>1958</v>
      </c>
      <c r="D545" s="1">
        <v>93.580581670000001</v>
      </c>
      <c r="E545" s="1">
        <v>71.206253050000001</v>
      </c>
      <c r="F545" s="1">
        <f t="shared" si="8"/>
        <v>82.393417360000001</v>
      </c>
    </row>
    <row r="546" spans="3:6" x14ac:dyDescent="0.25">
      <c r="C546" s="1">
        <v>1957</v>
      </c>
      <c r="D546" s="1">
        <v>93.590972899999997</v>
      </c>
      <c r="E546" s="1">
        <v>70.966407779999997</v>
      </c>
      <c r="F546" s="1">
        <f t="shared" si="8"/>
        <v>82.278690339999997</v>
      </c>
    </row>
    <row r="547" spans="3:6" x14ac:dyDescent="0.25">
      <c r="C547" s="1">
        <v>1956</v>
      </c>
      <c r="D547" s="1">
        <v>93.540016170000001</v>
      </c>
      <c r="E547" s="1">
        <v>70.902015689999999</v>
      </c>
      <c r="F547" s="1">
        <f t="shared" si="8"/>
        <v>82.221015929999993</v>
      </c>
    </row>
    <row r="548" spans="3:6" x14ac:dyDescent="0.25">
      <c r="C548" s="1">
        <v>1955</v>
      </c>
      <c r="D548" s="1">
        <v>93.49001312</v>
      </c>
      <c r="E548" s="1">
        <v>71.072326660000002</v>
      </c>
      <c r="F548" s="1">
        <f t="shared" si="8"/>
        <v>82.281169890000001</v>
      </c>
    </row>
    <row r="549" spans="3:6" x14ac:dyDescent="0.25">
      <c r="C549" s="1">
        <v>1954</v>
      </c>
      <c r="D549" s="1">
        <v>93.541542050000004</v>
      </c>
      <c r="E549" s="1">
        <v>71.135810849999999</v>
      </c>
      <c r="F549" s="1">
        <f t="shared" si="8"/>
        <v>82.338676450000008</v>
      </c>
    </row>
    <row r="550" spans="3:6" x14ac:dyDescent="0.25">
      <c r="C550" s="1">
        <v>1953</v>
      </c>
      <c r="D550" s="1">
        <v>93.505027769999998</v>
      </c>
      <c r="E550" s="1">
        <v>71.03872681</v>
      </c>
      <c r="F550" s="1">
        <f t="shared" si="8"/>
        <v>82.271877289999992</v>
      </c>
    </row>
    <row r="551" spans="3:6" x14ac:dyDescent="0.25">
      <c r="C551" s="1">
        <v>1952</v>
      </c>
      <c r="D551" s="1">
        <v>93.49623871</v>
      </c>
      <c r="E551" s="1">
        <v>71.166351320000004</v>
      </c>
      <c r="F551" s="1">
        <f t="shared" si="8"/>
        <v>82.331295014999995</v>
      </c>
    </row>
    <row r="552" spans="3:6" x14ac:dyDescent="0.25">
      <c r="C552" s="1">
        <v>1951</v>
      </c>
      <c r="D552" s="1">
        <v>93.574607850000007</v>
      </c>
      <c r="E552" s="1">
        <v>71.202239989999995</v>
      </c>
      <c r="F552" s="1">
        <f t="shared" si="8"/>
        <v>82.388423920000008</v>
      </c>
    </row>
    <row r="553" spans="3:6" x14ac:dyDescent="0.25">
      <c r="C553" s="1">
        <v>1950</v>
      </c>
      <c r="D553" s="1">
        <v>93.495643619999996</v>
      </c>
      <c r="E553" s="1">
        <v>71.093116760000001</v>
      </c>
      <c r="F553" s="1">
        <f t="shared" si="8"/>
        <v>82.294380189999998</v>
      </c>
    </row>
    <row r="554" spans="3:6" x14ac:dyDescent="0.25">
      <c r="C554" s="1">
        <v>1949</v>
      </c>
      <c r="D554" s="1">
        <v>93.559608460000007</v>
      </c>
      <c r="E554" s="1">
        <v>70.989433289999994</v>
      </c>
      <c r="F554" s="1">
        <f t="shared" si="8"/>
        <v>82.274520875000007</v>
      </c>
    </row>
    <row r="555" spans="3:6" x14ac:dyDescent="0.25">
      <c r="C555" s="1">
        <v>1948</v>
      </c>
      <c r="D555" s="1">
        <v>93.609359740000002</v>
      </c>
      <c r="E555" s="1">
        <v>71.175369259999997</v>
      </c>
      <c r="F555" s="1">
        <f t="shared" si="8"/>
        <v>82.392364499999999</v>
      </c>
    </row>
    <row r="556" spans="3:6" x14ac:dyDescent="0.25">
      <c r="C556" s="1">
        <v>1947</v>
      </c>
      <c r="D556" s="1">
        <v>93.60189819</v>
      </c>
      <c r="E556" s="1">
        <v>71.070693969999994</v>
      </c>
      <c r="F556" s="1">
        <f t="shared" si="8"/>
        <v>82.336296079999997</v>
      </c>
    </row>
    <row r="557" spans="3:6" x14ac:dyDescent="0.25">
      <c r="C557" s="1">
        <v>1946</v>
      </c>
      <c r="D557" s="1">
        <v>93.58766937</v>
      </c>
      <c r="E557" s="1">
        <v>71.092041019999996</v>
      </c>
      <c r="F557" s="1">
        <f t="shared" si="8"/>
        <v>82.339855194999998</v>
      </c>
    </row>
    <row r="558" spans="3:6" x14ac:dyDescent="0.25">
      <c r="C558" s="1">
        <v>1945</v>
      </c>
      <c r="D558" s="1">
        <v>93.541069030000003</v>
      </c>
      <c r="E558" s="1">
        <v>71.096473689999996</v>
      </c>
      <c r="F558" s="1">
        <f t="shared" si="8"/>
        <v>82.31877136</v>
      </c>
    </row>
    <row r="559" spans="3:6" x14ac:dyDescent="0.25">
      <c r="C559" s="1">
        <v>1944</v>
      </c>
      <c r="D559" s="1">
        <v>93.463188169999995</v>
      </c>
      <c r="E559" s="1">
        <v>71.104202270000002</v>
      </c>
      <c r="F559" s="1">
        <f t="shared" si="8"/>
        <v>82.283695219999998</v>
      </c>
    </row>
    <row r="560" spans="3:6" x14ac:dyDescent="0.25">
      <c r="C560" s="1">
        <v>1943</v>
      </c>
      <c r="D560" s="1">
        <v>93.494544980000001</v>
      </c>
      <c r="E560" s="1">
        <v>70.899948120000005</v>
      </c>
      <c r="F560" s="1">
        <f t="shared" si="8"/>
        <v>82.197246550000003</v>
      </c>
    </row>
    <row r="561" spans="3:6" x14ac:dyDescent="0.25">
      <c r="C561" s="1">
        <v>1942</v>
      </c>
      <c r="D561" s="1">
        <v>93.562110899999993</v>
      </c>
      <c r="E561" s="1">
        <v>71.106208800000005</v>
      </c>
      <c r="F561" s="1">
        <f t="shared" si="8"/>
        <v>82.334159849999992</v>
      </c>
    </row>
    <row r="562" spans="3:6" x14ac:dyDescent="0.25">
      <c r="C562" s="1">
        <v>1941</v>
      </c>
      <c r="D562" s="1">
        <v>93.492279049999993</v>
      </c>
      <c r="E562" s="1">
        <v>71.02594757</v>
      </c>
      <c r="F562" s="1">
        <f t="shared" si="8"/>
        <v>82.259113310000004</v>
      </c>
    </row>
    <row r="563" spans="3:6" x14ac:dyDescent="0.25">
      <c r="C563" s="1">
        <v>1940</v>
      </c>
      <c r="D563" s="1">
        <v>93.53872681</v>
      </c>
      <c r="E563" s="1">
        <v>71.005615230000004</v>
      </c>
      <c r="F563" s="1">
        <f t="shared" si="8"/>
        <v>82.272171020000002</v>
      </c>
    </row>
    <row r="564" spans="3:6" x14ac:dyDescent="0.25">
      <c r="C564" s="1">
        <v>1939</v>
      </c>
      <c r="D564" s="1">
        <v>93.488563540000001</v>
      </c>
      <c r="E564" s="1">
        <v>70.778015139999994</v>
      </c>
      <c r="F564" s="1">
        <f t="shared" si="8"/>
        <v>82.133289340000005</v>
      </c>
    </row>
    <row r="565" spans="3:6" x14ac:dyDescent="0.25">
      <c r="C565" s="1">
        <v>1938</v>
      </c>
      <c r="D565" s="1">
        <v>93.436042790000002</v>
      </c>
      <c r="E565" s="1">
        <v>71.098258970000003</v>
      </c>
      <c r="F565" s="1">
        <f t="shared" si="8"/>
        <v>82.267150880000003</v>
      </c>
    </row>
    <row r="566" spans="3:6" x14ac:dyDescent="0.25">
      <c r="C566" s="1">
        <v>1937</v>
      </c>
      <c r="D566" s="1">
        <v>93.562225339999998</v>
      </c>
      <c r="E566" s="1">
        <v>70.953079220000006</v>
      </c>
      <c r="F566" s="1">
        <f t="shared" si="8"/>
        <v>82.257652280000002</v>
      </c>
    </row>
    <row r="567" spans="3:6" x14ac:dyDescent="0.25">
      <c r="C567" s="1">
        <v>1936</v>
      </c>
      <c r="D567" s="1">
        <v>93.51972198</v>
      </c>
      <c r="E567" s="1">
        <v>70.970611570000003</v>
      </c>
      <c r="F567" s="1">
        <f t="shared" si="8"/>
        <v>82.245166775000001</v>
      </c>
    </row>
    <row r="568" spans="3:6" x14ac:dyDescent="0.25">
      <c r="C568" s="1">
        <v>1935</v>
      </c>
      <c r="D568" s="1">
        <v>93.564178470000002</v>
      </c>
      <c r="E568" s="1">
        <v>70.897254939999996</v>
      </c>
      <c r="F568" s="1">
        <f t="shared" si="8"/>
        <v>82.230716704999992</v>
      </c>
    </row>
    <row r="569" spans="3:6" x14ac:dyDescent="0.25">
      <c r="C569" s="1">
        <v>1934</v>
      </c>
      <c r="D569" s="1">
        <v>93.518882750000003</v>
      </c>
      <c r="E569" s="1">
        <v>71.047737119999994</v>
      </c>
      <c r="F569" s="1">
        <f t="shared" si="8"/>
        <v>82.283309935000005</v>
      </c>
    </row>
    <row r="570" spans="3:6" x14ac:dyDescent="0.25">
      <c r="C570" s="1">
        <v>1933</v>
      </c>
      <c r="D570" s="1">
        <v>93.487670899999998</v>
      </c>
      <c r="E570" s="1">
        <v>71.103820799999994</v>
      </c>
      <c r="F570" s="1">
        <f t="shared" si="8"/>
        <v>82.295745850000003</v>
      </c>
    </row>
    <row r="571" spans="3:6" x14ac:dyDescent="0.25">
      <c r="C571" s="1">
        <v>1932</v>
      </c>
      <c r="D571" s="1">
        <v>93.475158690000001</v>
      </c>
      <c r="E571" s="1">
        <v>70.936813349999994</v>
      </c>
      <c r="F571" s="1">
        <f t="shared" si="8"/>
        <v>82.205986019999997</v>
      </c>
    </row>
    <row r="572" spans="3:6" x14ac:dyDescent="0.25">
      <c r="C572" s="1">
        <v>1931</v>
      </c>
      <c r="D572" s="1">
        <v>93.544128420000007</v>
      </c>
      <c r="E572" s="1">
        <v>70.783409120000002</v>
      </c>
      <c r="F572" s="1">
        <f t="shared" si="8"/>
        <v>82.163768770000004</v>
      </c>
    </row>
    <row r="573" spans="3:6" x14ac:dyDescent="0.25">
      <c r="C573" s="1">
        <v>1930</v>
      </c>
      <c r="D573" s="1">
        <v>93.527976989999999</v>
      </c>
      <c r="E573" s="1">
        <v>70.955726619999993</v>
      </c>
      <c r="F573" s="1">
        <f t="shared" si="8"/>
        <v>82.241851804999996</v>
      </c>
    </row>
    <row r="574" spans="3:6" x14ac:dyDescent="0.25">
      <c r="C574" s="1">
        <v>1929</v>
      </c>
      <c r="D574" s="1">
        <v>93.512146000000001</v>
      </c>
      <c r="E574" s="1">
        <v>70.736206050000007</v>
      </c>
      <c r="F574" s="1">
        <f t="shared" si="8"/>
        <v>82.124176024999997</v>
      </c>
    </row>
    <row r="575" spans="3:6" x14ac:dyDescent="0.25">
      <c r="C575" s="1">
        <v>1928</v>
      </c>
      <c r="D575" s="1">
        <v>93.468788149999995</v>
      </c>
      <c r="E575" s="1">
        <v>70.821990970000002</v>
      </c>
      <c r="F575" s="1">
        <f t="shared" si="8"/>
        <v>82.145389559999998</v>
      </c>
    </row>
    <row r="576" spans="3:6" x14ac:dyDescent="0.25">
      <c r="C576" s="1">
        <v>1927</v>
      </c>
      <c r="D576" s="1">
        <v>93.415214539999994</v>
      </c>
      <c r="E576" s="1">
        <v>70.802185059999999</v>
      </c>
      <c r="F576" s="1">
        <f t="shared" si="8"/>
        <v>82.108699799999997</v>
      </c>
    </row>
    <row r="577" spans="3:6" x14ac:dyDescent="0.25">
      <c r="C577" s="1">
        <v>1926</v>
      </c>
      <c r="D577" s="1">
        <v>93.403625489999996</v>
      </c>
      <c r="E577" s="1">
        <v>71.183944699999998</v>
      </c>
      <c r="F577" s="1">
        <f t="shared" si="8"/>
        <v>82.293785095000004</v>
      </c>
    </row>
    <row r="578" spans="3:6" x14ac:dyDescent="0.25">
      <c r="C578" s="1">
        <v>1925</v>
      </c>
      <c r="D578" s="1">
        <v>93.553543090000005</v>
      </c>
      <c r="E578" s="1">
        <v>70.988014219999997</v>
      </c>
      <c r="F578" s="1">
        <f t="shared" si="8"/>
        <v>82.270778655000001</v>
      </c>
    </row>
    <row r="579" spans="3:6" x14ac:dyDescent="0.25">
      <c r="C579" s="1">
        <v>1924</v>
      </c>
      <c r="D579" s="1">
        <v>93.389320369999993</v>
      </c>
      <c r="E579" s="1">
        <v>70.849334720000002</v>
      </c>
      <c r="F579" s="1">
        <f t="shared" si="8"/>
        <v>82.119327545000004</v>
      </c>
    </row>
    <row r="580" spans="3:6" x14ac:dyDescent="0.25">
      <c r="C580" s="1">
        <v>1923</v>
      </c>
      <c r="D580" s="1">
        <v>93.531127929999997</v>
      </c>
      <c r="E580" s="1">
        <v>70.768371579999993</v>
      </c>
      <c r="F580" s="1">
        <f t="shared" ref="F580:F643" si="9">AVERAGE(D580:E580)</f>
        <v>82.149749754999988</v>
      </c>
    </row>
    <row r="581" spans="3:6" x14ac:dyDescent="0.25">
      <c r="C581" s="1">
        <v>1922</v>
      </c>
      <c r="D581" s="1">
        <v>93.47405243</v>
      </c>
      <c r="E581" s="1">
        <v>70.850570680000004</v>
      </c>
      <c r="F581" s="1">
        <f t="shared" si="9"/>
        <v>82.162311555000002</v>
      </c>
    </row>
    <row r="582" spans="3:6" x14ac:dyDescent="0.25">
      <c r="C582" s="1">
        <v>1921</v>
      </c>
      <c r="D582" s="1">
        <v>93.47622681</v>
      </c>
      <c r="E582" s="1">
        <v>70.868476869999995</v>
      </c>
      <c r="F582" s="1">
        <f t="shared" si="9"/>
        <v>82.172351840000005</v>
      </c>
    </row>
    <row r="583" spans="3:6" x14ac:dyDescent="0.25">
      <c r="C583" s="1">
        <v>1920</v>
      </c>
      <c r="D583" s="1">
        <v>93.510971069999997</v>
      </c>
      <c r="E583" s="1">
        <v>70.713470459999996</v>
      </c>
      <c r="F583" s="1">
        <f t="shared" si="9"/>
        <v>82.112220764999989</v>
      </c>
    </row>
    <row r="584" spans="3:6" x14ac:dyDescent="0.25">
      <c r="C584" s="1">
        <v>1919</v>
      </c>
      <c r="D584" s="1">
        <v>93.519470209999994</v>
      </c>
      <c r="E584" s="1">
        <v>70.683364870000005</v>
      </c>
      <c r="F584" s="1">
        <f t="shared" si="9"/>
        <v>82.10141754</v>
      </c>
    </row>
    <row r="585" spans="3:6" x14ac:dyDescent="0.25">
      <c r="C585" s="1">
        <v>1918</v>
      </c>
      <c r="D585" s="1">
        <v>93.499313349999994</v>
      </c>
      <c r="E585" s="1">
        <v>70.762954710000002</v>
      </c>
      <c r="F585" s="1">
        <f t="shared" si="9"/>
        <v>82.131134029999998</v>
      </c>
    </row>
    <row r="586" spans="3:6" x14ac:dyDescent="0.25">
      <c r="C586" s="1">
        <v>1917</v>
      </c>
      <c r="D586" s="1">
        <v>93.475677489999995</v>
      </c>
      <c r="E586" s="1">
        <v>70.733634949999995</v>
      </c>
      <c r="F586" s="1">
        <f t="shared" si="9"/>
        <v>82.104656219999995</v>
      </c>
    </row>
    <row r="587" spans="3:6" x14ac:dyDescent="0.25">
      <c r="C587" s="1">
        <v>1916</v>
      </c>
      <c r="D587" s="1">
        <v>93.470520019999995</v>
      </c>
      <c r="E587" s="1">
        <v>70.748275759999999</v>
      </c>
      <c r="F587" s="1">
        <f t="shared" si="9"/>
        <v>82.109397889999997</v>
      </c>
    </row>
    <row r="588" spans="3:6" x14ac:dyDescent="0.25">
      <c r="C588" s="1">
        <v>1915</v>
      </c>
      <c r="D588" s="1">
        <v>93.49590302</v>
      </c>
      <c r="E588" s="1">
        <v>70.811721800000001</v>
      </c>
      <c r="F588" s="1">
        <f t="shared" si="9"/>
        <v>82.15381241</v>
      </c>
    </row>
    <row r="589" spans="3:6" x14ac:dyDescent="0.25">
      <c r="C589" s="1">
        <v>1914</v>
      </c>
      <c r="D589" s="1">
        <v>93.471321110000005</v>
      </c>
      <c r="E589" s="1">
        <v>70.644897459999996</v>
      </c>
      <c r="F589" s="1">
        <f t="shared" si="9"/>
        <v>82.058109285</v>
      </c>
    </row>
    <row r="590" spans="3:6" x14ac:dyDescent="0.25">
      <c r="C590" s="1">
        <v>1913</v>
      </c>
      <c r="D590" s="1">
        <v>93.398376459999994</v>
      </c>
      <c r="E590" s="1">
        <v>70.758285520000001</v>
      </c>
      <c r="F590" s="1">
        <f t="shared" si="9"/>
        <v>82.078330989999998</v>
      </c>
    </row>
    <row r="591" spans="3:6" x14ac:dyDescent="0.25">
      <c r="C591" s="1">
        <v>1912</v>
      </c>
      <c r="D591" s="1">
        <v>93.394065859999998</v>
      </c>
      <c r="E591" s="1">
        <v>70.741775509999997</v>
      </c>
      <c r="F591" s="1">
        <f t="shared" si="9"/>
        <v>82.06792068499999</v>
      </c>
    </row>
    <row r="592" spans="3:6" x14ac:dyDescent="0.25">
      <c r="C592" s="1">
        <v>1911</v>
      </c>
      <c r="D592" s="1">
        <v>93.539337160000002</v>
      </c>
      <c r="E592" s="1">
        <v>70.634719849999996</v>
      </c>
      <c r="F592" s="1">
        <f t="shared" si="9"/>
        <v>82.087028505000006</v>
      </c>
    </row>
    <row r="593" spans="3:6" x14ac:dyDescent="0.25">
      <c r="C593" s="1">
        <v>1910</v>
      </c>
      <c r="D593" s="1">
        <v>93.413192749999993</v>
      </c>
      <c r="E593" s="1">
        <v>70.308837890000007</v>
      </c>
      <c r="F593" s="1">
        <f t="shared" si="9"/>
        <v>81.861015320000007</v>
      </c>
    </row>
    <row r="594" spans="3:6" x14ac:dyDescent="0.25">
      <c r="C594" s="1">
        <v>1909</v>
      </c>
      <c r="D594" s="1">
        <v>93.459068299999998</v>
      </c>
      <c r="E594" s="1">
        <v>70.399459840000006</v>
      </c>
      <c r="F594" s="1">
        <f t="shared" si="9"/>
        <v>81.929264070000002</v>
      </c>
    </row>
    <row r="595" spans="3:6" x14ac:dyDescent="0.25">
      <c r="C595" s="1">
        <v>1908</v>
      </c>
      <c r="D595" s="1">
        <v>93.363258360000003</v>
      </c>
      <c r="E595" s="1">
        <v>70.63262177</v>
      </c>
      <c r="F595" s="1">
        <f t="shared" si="9"/>
        <v>81.997940064999995</v>
      </c>
    </row>
    <row r="596" spans="3:6" x14ac:dyDescent="0.25">
      <c r="C596" s="1">
        <v>1907</v>
      </c>
      <c r="D596" s="1">
        <v>93.381774899999996</v>
      </c>
      <c r="E596" s="1">
        <v>70.540908810000005</v>
      </c>
      <c r="F596" s="1">
        <f t="shared" si="9"/>
        <v>81.961341855000001</v>
      </c>
    </row>
    <row r="597" spans="3:6" x14ac:dyDescent="0.25">
      <c r="C597" s="1">
        <v>1906</v>
      </c>
      <c r="D597" s="1">
        <v>93.439605709999995</v>
      </c>
      <c r="E597" s="1">
        <v>70.619110109999994</v>
      </c>
      <c r="F597" s="1">
        <f t="shared" si="9"/>
        <v>82.029357909999987</v>
      </c>
    </row>
    <row r="598" spans="3:6" x14ac:dyDescent="0.25">
      <c r="C598" s="1">
        <v>1905</v>
      </c>
      <c r="D598" s="1">
        <v>93.475845340000006</v>
      </c>
      <c r="E598" s="1">
        <v>70.389274599999993</v>
      </c>
      <c r="F598" s="1">
        <f t="shared" si="9"/>
        <v>81.93255997</v>
      </c>
    </row>
    <row r="599" spans="3:6" x14ac:dyDescent="0.25">
      <c r="C599" s="1">
        <v>1904</v>
      </c>
      <c r="D599" s="1">
        <v>93.384796140000006</v>
      </c>
      <c r="E599" s="1">
        <v>70.521049500000004</v>
      </c>
      <c r="F599" s="1">
        <f t="shared" si="9"/>
        <v>81.952922819999998</v>
      </c>
    </row>
    <row r="600" spans="3:6" x14ac:dyDescent="0.25">
      <c r="C600" s="1">
        <v>1903</v>
      </c>
      <c r="D600" s="1">
        <v>93.437057499999995</v>
      </c>
      <c r="E600" s="1">
        <v>70.777809140000002</v>
      </c>
      <c r="F600" s="1">
        <f t="shared" si="9"/>
        <v>82.107433319999998</v>
      </c>
    </row>
    <row r="601" spans="3:6" x14ac:dyDescent="0.25">
      <c r="C601" s="1">
        <v>1902</v>
      </c>
      <c r="D601" s="1">
        <v>93.397903439999993</v>
      </c>
      <c r="E601" s="1">
        <v>70.508804319999996</v>
      </c>
      <c r="F601" s="1">
        <f t="shared" si="9"/>
        <v>81.953353879999995</v>
      </c>
    </row>
    <row r="602" spans="3:6" x14ac:dyDescent="0.25">
      <c r="C602" s="1">
        <v>1901</v>
      </c>
      <c r="D602" s="1">
        <v>93.407592769999994</v>
      </c>
      <c r="E602" s="1">
        <v>70.499153140000004</v>
      </c>
      <c r="F602" s="1">
        <f t="shared" si="9"/>
        <v>81.953372954999992</v>
      </c>
    </row>
    <row r="603" spans="3:6" x14ac:dyDescent="0.25">
      <c r="C603" s="1">
        <v>1900</v>
      </c>
      <c r="D603" s="1">
        <v>93.367996219999995</v>
      </c>
      <c r="E603" s="1">
        <v>70.488075260000002</v>
      </c>
      <c r="F603" s="1">
        <f t="shared" si="9"/>
        <v>81.928035739999999</v>
      </c>
    </row>
    <row r="604" spans="3:6" x14ac:dyDescent="0.25">
      <c r="C604" s="1">
        <v>1899</v>
      </c>
      <c r="D604" s="1">
        <v>93.450386050000006</v>
      </c>
      <c r="E604" s="1">
        <v>70.81206512</v>
      </c>
      <c r="F604" s="1">
        <f t="shared" si="9"/>
        <v>82.13122558500001</v>
      </c>
    </row>
    <row r="605" spans="3:6" x14ac:dyDescent="0.25">
      <c r="C605" s="1">
        <v>1898</v>
      </c>
      <c r="D605" s="1">
        <v>93.297515869999998</v>
      </c>
      <c r="E605" s="1">
        <v>70.465560909999994</v>
      </c>
      <c r="F605" s="1">
        <f t="shared" si="9"/>
        <v>81.881538390000003</v>
      </c>
    </row>
    <row r="606" spans="3:6" x14ac:dyDescent="0.25">
      <c r="C606" s="1">
        <v>1897</v>
      </c>
      <c r="D606" s="1">
        <v>93.340682979999997</v>
      </c>
      <c r="E606" s="1">
        <v>70.620887760000002</v>
      </c>
      <c r="F606" s="1">
        <f t="shared" si="9"/>
        <v>81.980785370000007</v>
      </c>
    </row>
    <row r="607" spans="3:6" x14ac:dyDescent="0.25">
      <c r="C607" s="1">
        <v>1896</v>
      </c>
      <c r="D607" s="1">
        <v>93.394065859999998</v>
      </c>
      <c r="E607" s="1">
        <v>70.522613530000001</v>
      </c>
      <c r="F607" s="1">
        <f t="shared" si="9"/>
        <v>81.958339695000006</v>
      </c>
    </row>
    <row r="608" spans="3:6" x14ac:dyDescent="0.25">
      <c r="C608" s="1">
        <v>1895</v>
      </c>
      <c r="D608" s="1">
        <v>93.327278140000004</v>
      </c>
      <c r="E608" s="1">
        <v>70.520996089999997</v>
      </c>
      <c r="F608" s="1">
        <f t="shared" si="9"/>
        <v>81.924137115000008</v>
      </c>
    </row>
    <row r="609" spans="3:6" x14ac:dyDescent="0.25">
      <c r="C609" s="1">
        <v>1894</v>
      </c>
      <c r="D609" s="1">
        <v>93.307426449999994</v>
      </c>
      <c r="E609" s="1">
        <v>70.546737669999999</v>
      </c>
      <c r="F609" s="1">
        <f t="shared" si="9"/>
        <v>81.927082060000004</v>
      </c>
    </row>
    <row r="610" spans="3:6" x14ac:dyDescent="0.25">
      <c r="C610" s="1">
        <v>1893</v>
      </c>
      <c r="D610" s="1">
        <v>93.390754700000002</v>
      </c>
      <c r="E610" s="1">
        <v>70.136772160000007</v>
      </c>
      <c r="F610" s="1">
        <f t="shared" si="9"/>
        <v>81.763763430000012</v>
      </c>
    </row>
    <row r="611" spans="3:6" x14ac:dyDescent="0.25">
      <c r="C611" s="1">
        <v>1892</v>
      </c>
      <c r="D611" s="1">
        <v>93.390937809999997</v>
      </c>
      <c r="E611" s="1">
        <v>70.452705379999998</v>
      </c>
      <c r="F611" s="1">
        <f t="shared" si="9"/>
        <v>81.921821594999997</v>
      </c>
    </row>
    <row r="612" spans="3:6" x14ac:dyDescent="0.25">
      <c r="C612" s="1">
        <v>1891</v>
      </c>
      <c r="D612" s="1">
        <v>93.330093379999994</v>
      </c>
      <c r="E612" s="1">
        <v>70.420562739999994</v>
      </c>
      <c r="F612" s="1">
        <f t="shared" si="9"/>
        <v>81.875328059999987</v>
      </c>
    </row>
    <row r="613" spans="3:6" x14ac:dyDescent="0.25">
      <c r="C613" s="1">
        <v>1890</v>
      </c>
      <c r="D613" s="1">
        <v>93.384712219999997</v>
      </c>
      <c r="E613" s="1">
        <v>70.524139399999996</v>
      </c>
      <c r="F613" s="1">
        <f t="shared" si="9"/>
        <v>81.954425810000004</v>
      </c>
    </row>
    <row r="614" spans="3:6" x14ac:dyDescent="0.25">
      <c r="C614" s="1">
        <v>1889</v>
      </c>
      <c r="D614" s="1">
        <v>93.370727540000004</v>
      </c>
      <c r="E614" s="1">
        <v>70.283706670000001</v>
      </c>
      <c r="F614" s="1">
        <f t="shared" si="9"/>
        <v>81.827217105000003</v>
      </c>
    </row>
    <row r="615" spans="3:6" x14ac:dyDescent="0.25">
      <c r="C615" s="1">
        <v>1888</v>
      </c>
      <c r="D615" s="1">
        <v>93.383666989999995</v>
      </c>
      <c r="E615" s="1">
        <v>70.560783389999997</v>
      </c>
      <c r="F615" s="1">
        <f t="shared" si="9"/>
        <v>81.972225189999989</v>
      </c>
    </row>
    <row r="616" spans="3:6" x14ac:dyDescent="0.25">
      <c r="C616" s="1">
        <v>1887</v>
      </c>
      <c r="D616" s="1">
        <v>93.348213200000004</v>
      </c>
      <c r="E616" s="1">
        <v>70.404602049999994</v>
      </c>
      <c r="F616" s="1">
        <f t="shared" si="9"/>
        <v>81.876407624999999</v>
      </c>
    </row>
    <row r="617" spans="3:6" x14ac:dyDescent="0.25">
      <c r="C617" s="1">
        <v>1886</v>
      </c>
      <c r="D617" s="1">
        <v>93.386054990000005</v>
      </c>
      <c r="E617" s="1">
        <v>70.513656620000006</v>
      </c>
      <c r="F617" s="1">
        <f t="shared" si="9"/>
        <v>81.949855804999999</v>
      </c>
    </row>
    <row r="618" spans="3:6" x14ac:dyDescent="0.25">
      <c r="C618" s="1">
        <v>1885</v>
      </c>
      <c r="D618" s="1">
        <v>93.323341369999994</v>
      </c>
      <c r="E618" s="1">
        <v>70.408706670000001</v>
      </c>
      <c r="F618" s="1">
        <f t="shared" si="9"/>
        <v>81.866024019999998</v>
      </c>
    </row>
    <row r="619" spans="3:6" x14ac:dyDescent="0.25">
      <c r="C619" s="1">
        <v>1884</v>
      </c>
      <c r="D619" s="1">
        <v>93.37847137</v>
      </c>
      <c r="E619" s="1">
        <v>70.250671389999994</v>
      </c>
      <c r="F619" s="1">
        <f t="shared" si="9"/>
        <v>81.81457137999999</v>
      </c>
    </row>
    <row r="620" spans="3:6" x14ac:dyDescent="0.25">
      <c r="C620" s="1">
        <v>1883</v>
      </c>
      <c r="D620" s="1">
        <v>93.338745119999999</v>
      </c>
      <c r="E620" s="1">
        <v>70.233886720000001</v>
      </c>
      <c r="F620" s="1">
        <f t="shared" si="9"/>
        <v>81.786315919999993</v>
      </c>
    </row>
    <row r="621" spans="3:6" x14ac:dyDescent="0.25">
      <c r="C621" s="1">
        <v>1882</v>
      </c>
      <c r="D621" s="1">
        <v>93.411666870000005</v>
      </c>
      <c r="E621" s="1">
        <v>70.21440887</v>
      </c>
      <c r="F621" s="1">
        <f t="shared" si="9"/>
        <v>81.813037870000002</v>
      </c>
    </row>
    <row r="622" spans="3:6" x14ac:dyDescent="0.25">
      <c r="C622" s="1">
        <v>1881</v>
      </c>
      <c r="D622" s="1">
        <v>93.315376279999995</v>
      </c>
      <c r="E622" s="1">
        <v>70.439926150000005</v>
      </c>
      <c r="F622" s="1">
        <f t="shared" si="9"/>
        <v>81.877651215</v>
      </c>
    </row>
    <row r="623" spans="3:6" x14ac:dyDescent="0.25">
      <c r="C623" s="1">
        <v>1880</v>
      </c>
      <c r="D623" s="1">
        <v>93.337127690000003</v>
      </c>
      <c r="E623" s="1">
        <v>70.255409240000006</v>
      </c>
      <c r="F623" s="1">
        <f t="shared" si="9"/>
        <v>81.796268464999997</v>
      </c>
    </row>
    <row r="624" spans="3:6" x14ac:dyDescent="0.25">
      <c r="C624" s="1">
        <v>1879</v>
      </c>
      <c r="D624" s="1">
        <v>93.305206299999995</v>
      </c>
      <c r="E624" s="1">
        <v>70.085594180000001</v>
      </c>
      <c r="F624" s="1">
        <f t="shared" si="9"/>
        <v>81.695400239999998</v>
      </c>
    </row>
    <row r="625" spans="3:6" x14ac:dyDescent="0.25">
      <c r="C625" s="1">
        <v>1878</v>
      </c>
      <c r="D625" s="1">
        <v>93.404418949999993</v>
      </c>
      <c r="E625" s="1">
        <v>70.282341000000002</v>
      </c>
      <c r="F625" s="1">
        <f t="shared" si="9"/>
        <v>81.843379975000005</v>
      </c>
    </row>
    <row r="626" spans="3:6" x14ac:dyDescent="0.25">
      <c r="C626" s="1">
        <v>1877</v>
      </c>
      <c r="D626" s="1">
        <v>93.352691649999997</v>
      </c>
      <c r="E626" s="1">
        <v>70.402847289999997</v>
      </c>
      <c r="F626" s="1">
        <f t="shared" si="9"/>
        <v>81.877769470000004</v>
      </c>
    </row>
    <row r="627" spans="3:6" x14ac:dyDescent="0.25">
      <c r="C627" s="1">
        <v>1876</v>
      </c>
      <c r="D627" s="1">
        <v>93.388786319999994</v>
      </c>
      <c r="E627" s="1">
        <v>70.25627136</v>
      </c>
      <c r="F627" s="1">
        <f t="shared" si="9"/>
        <v>81.82252883999999</v>
      </c>
    </row>
    <row r="628" spans="3:6" x14ac:dyDescent="0.25">
      <c r="C628" s="1">
        <v>1875</v>
      </c>
      <c r="D628" s="1">
        <v>93.270423890000004</v>
      </c>
      <c r="E628" s="1">
        <v>70.331802370000005</v>
      </c>
      <c r="F628" s="1">
        <f t="shared" si="9"/>
        <v>81.801113130000005</v>
      </c>
    </row>
    <row r="629" spans="3:6" x14ac:dyDescent="0.25">
      <c r="C629" s="1">
        <v>1874</v>
      </c>
      <c r="D629" s="1">
        <v>93.241790769999994</v>
      </c>
      <c r="E629" s="1">
        <v>70.092475890000003</v>
      </c>
      <c r="F629" s="1">
        <f t="shared" si="9"/>
        <v>81.667133329999999</v>
      </c>
    </row>
    <row r="630" spans="3:6" x14ac:dyDescent="0.25">
      <c r="C630" s="1">
        <v>1873</v>
      </c>
      <c r="D630" s="1">
        <v>93.275192259999997</v>
      </c>
      <c r="E630" s="1">
        <v>70.406295779999994</v>
      </c>
      <c r="F630" s="1">
        <f t="shared" si="9"/>
        <v>81.840744019999988</v>
      </c>
    </row>
    <row r="631" spans="3:6" x14ac:dyDescent="0.25">
      <c r="C631" s="1">
        <v>1872</v>
      </c>
      <c r="D631" s="1">
        <v>93.31091309</v>
      </c>
      <c r="E631" s="1">
        <v>70.166030879999994</v>
      </c>
      <c r="F631" s="1">
        <f t="shared" si="9"/>
        <v>81.73847198499999</v>
      </c>
    </row>
    <row r="632" spans="3:6" x14ac:dyDescent="0.25">
      <c r="C632" s="1">
        <v>1871</v>
      </c>
      <c r="D632" s="1">
        <v>93.290237430000005</v>
      </c>
      <c r="E632" s="1">
        <v>70.271255490000001</v>
      </c>
      <c r="F632" s="1">
        <f t="shared" si="9"/>
        <v>81.780746460000003</v>
      </c>
    </row>
    <row r="633" spans="3:6" x14ac:dyDescent="0.25">
      <c r="C633" s="1">
        <v>1870</v>
      </c>
      <c r="D633" s="1">
        <v>93.280067439999996</v>
      </c>
      <c r="E633" s="1">
        <v>70.003036499999993</v>
      </c>
      <c r="F633" s="1">
        <f t="shared" si="9"/>
        <v>81.641551969999995</v>
      </c>
    </row>
    <row r="634" spans="3:6" x14ac:dyDescent="0.25">
      <c r="C634" s="1">
        <v>1869</v>
      </c>
      <c r="D634" s="1">
        <v>93.251449579999999</v>
      </c>
      <c r="E634" s="1">
        <v>70.008941649999997</v>
      </c>
      <c r="F634" s="1">
        <f t="shared" si="9"/>
        <v>81.630195614999991</v>
      </c>
    </row>
    <row r="635" spans="3:6" x14ac:dyDescent="0.25">
      <c r="C635" s="1">
        <v>1868</v>
      </c>
      <c r="D635" s="1">
        <v>93.307846069999997</v>
      </c>
      <c r="E635" s="1">
        <v>70.328590390000002</v>
      </c>
      <c r="F635" s="1">
        <f t="shared" si="9"/>
        <v>81.818218229999999</v>
      </c>
    </row>
    <row r="636" spans="3:6" x14ac:dyDescent="0.25">
      <c r="C636" s="1">
        <v>1867</v>
      </c>
      <c r="D636" s="1">
        <v>93.320426940000004</v>
      </c>
      <c r="E636" s="1">
        <v>70.299064639999997</v>
      </c>
      <c r="F636" s="1">
        <f t="shared" si="9"/>
        <v>81.809745789999994</v>
      </c>
    </row>
    <row r="637" spans="3:6" x14ac:dyDescent="0.25">
      <c r="C637" s="1">
        <v>1866</v>
      </c>
      <c r="D637" s="1">
        <v>93.30251312</v>
      </c>
      <c r="E637" s="1">
        <v>70.097114559999994</v>
      </c>
      <c r="F637" s="1">
        <f t="shared" si="9"/>
        <v>81.69981383999999</v>
      </c>
    </row>
    <row r="638" spans="3:6" x14ac:dyDescent="0.25">
      <c r="C638" s="1">
        <v>1865</v>
      </c>
      <c r="D638" s="1">
        <v>93.207153320000003</v>
      </c>
      <c r="E638" s="1">
        <v>70.070816039999997</v>
      </c>
      <c r="F638" s="1">
        <f t="shared" si="9"/>
        <v>81.638984679999993</v>
      </c>
    </row>
    <row r="639" spans="3:6" x14ac:dyDescent="0.25">
      <c r="C639" s="1">
        <v>1864</v>
      </c>
      <c r="D639" s="1">
        <v>93.264656070000001</v>
      </c>
      <c r="E639" s="1">
        <v>70.029617310000006</v>
      </c>
      <c r="F639" s="1">
        <f t="shared" si="9"/>
        <v>81.647136689999996</v>
      </c>
    </row>
    <row r="640" spans="3:6" x14ac:dyDescent="0.25">
      <c r="C640" s="1">
        <v>1863</v>
      </c>
      <c r="D640" s="1">
        <v>93.265792849999997</v>
      </c>
      <c r="E640" s="1">
        <v>69.975105290000002</v>
      </c>
      <c r="F640" s="1">
        <f t="shared" si="9"/>
        <v>81.620449070000006</v>
      </c>
    </row>
    <row r="641" spans="3:6" x14ac:dyDescent="0.25">
      <c r="C641" s="1">
        <v>1862</v>
      </c>
      <c r="D641" s="1">
        <v>93.287628170000005</v>
      </c>
      <c r="E641" s="1">
        <v>70.026222230000002</v>
      </c>
      <c r="F641" s="1">
        <f t="shared" si="9"/>
        <v>81.656925200000003</v>
      </c>
    </row>
    <row r="642" spans="3:6" x14ac:dyDescent="0.25">
      <c r="C642" s="1">
        <v>1861</v>
      </c>
      <c r="D642" s="1">
        <v>93.268669130000006</v>
      </c>
      <c r="E642" s="1">
        <v>70.009735109999994</v>
      </c>
      <c r="F642" s="1">
        <f t="shared" si="9"/>
        <v>81.639202119999993</v>
      </c>
    </row>
    <row r="643" spans="3:6" x14ac:dyDescent="0.25">
      <c r="C643" s="1">
        <v>1860</v>
      </c>
      <c r="D643" s="1">
        <v>93.291511540000002</v>
      </c>
      <c r="E643" s="1">
        <v>69.837577820000007</v>
      </c>
      <c r="F643" s="1">
        <f t="shared" si="9"/>
        <v>81.564544680000012</v>
      </c>
    </row>
    <row r="644" spans="3:6" x14ac:dyDescent="0.25">
      <c r="C644" s="1">
        <v>1859</v>
      </c>
      <c r="D644" s="1">
        <v>93.26186371</v>
      </c>
      <c r="E644" s="1">
        <v>69.893547060000003</v>
      </c>
      <c r="F644" s="1">
        <f t="shared" ref="F644:F707" si="10">AVERAGE(D644:E644)</f>
        <v>81.577705385000002</v>
      </c>
    </row>
    <row r="645" spans="3:6" x14ac:dyDescent="0.25">
      <c r="C645" s="1">
        <v>1858</v>
      </c>
      <c r="D645" s="1">
        <v>93.29436493</v>
      </c>
      <c r="E645" s="1">
        <v>69.982147220000002</v>
      </c>
      <c r="F645" s="1">
        <f t="shared" si="10"/>
        <v>81.638256075000001</v>
      </c>
    </row>
    <row r="646" spans="3:6" x14ac:dyDescent="0.25">
      <c r="C646" s="1">
        <v>1857</v>
      </c>
      <c r="D646" s="1">
        <v>93.278160099999994</v>
      </c>
      <c r="E646" s="1">
        <v>70.064651490000003</v>
      </c>
      <c r="F646" s="1">
        <f t="shared" si="10"/>
        <v>81.671405794999998</v>
      </c>
    </row>
    <row r="647" spans="3:6" x14ac:dyDescent="0.25">
      <c r="C647" s="1">
        <v>1856</v>
      </c>
      <c r="D647" s="1">
        <v>93.2099762</v>
      </c>
      <c r="E647" s="1">
        <v>69.912040709999999</v>
      </c>
      <c r="F647" s="1">
        <f t="shared" si="10"/>
        <v>81.561008455000007</v>
      </c>
    </row>
    <row r="648" spans="3:6" x14ac:dyDescent="0.25">
      <c r="C648" s="1">
        <v>1855</v>
      </c>
      <c r="D648" s="1">
        <v>93.243095400000001</v>
      </c>
      <c r="E648" s="1">
        <v>69.894302370000005</v>
      </c>
      <c r="F648" s="1">
        <f t="shared" si="10"/>
        <v>81.568698885000003</v>
      </c>
    </row>
    <row r="649" spans="3:6" x14ac:dyDescent="0.25">
      <c r="C649" s="1">
        <v>1854</v>
      </c>
      <c r="D649" s="1">
        <v>93.292694089999998</v>
      </c>
      <c r="E649" s="1">
        <v>70.085678099999996</v>
      </c>
      <c r="F649" s="1">
        <f t="shared" si="10"/>
        <v>81.689186094999997</v>
      </c>
    </row>
    <row r="650" spans="3:6" x14ac:dyDescent="0.25">
      <c r="C650" s="1">
        <v>1853</v>
      </c>
      <c r="D650" s="1">
        <v>93.118888850000005</v>
      </c>
      <c r="E650" s="1">
        <v>69.913780209999999</v>
      </c>
      <c r="F650" s="1">
        <f t="shared" si="10"/>
        <v>81.516334529999995</v>
      </c>
    </row>
    <row r="651" spans="3:6" x14ac:dyDescent="0.25">
      <c r="C651" s="1">
        <v>1852</v>
      </c>
      <c r="D651" s="1">
        <v>93.190910340000002</v>
      </c>
      <c r="E651" s="1">
        <v>69.781692500000005</v>
      </c>
      <c r="F651" s="1">
        <f t="shared" si="10"/>
        <v>81.486301420000004</v>
      </c>
    </row>
    <row r="652" spans="3:6" x14ac:dyDescent="0.25">
      <c r="C652" s="1">
        <v>1851</v>
      </c>
      <c r="D652" s="1">
        <v>93.253478999999999</v>
      </c>
      <c r="E652" s="1">
        <v>69.847496030000002</v>
      </c>
      <c r="F652" s="1">
        <f t="shared" si="10"/>
        <v>81.550487515</v>
      </c>
    </row>
    <row r="653" spans="3:6" x14ac:dyDescent="0.25">
      <c r="C653" s="1">
        <v>1850</v>
      </c>
      <c r="D653" s="1">
        <v>93.185050959999998</v>
      </c>
      <c r="E653" s="1">
        <v>69.753982539999996</v>
      </c>
      <c r="F653" s="1">
        <f t="shared" si="10"/>
        <v>81.469516749999997</v>
      </c>
    </row>
    <row r="654" spans="3:6" x14ac:dyDescent="0.25">
      <c r="C654" s="1">
        <v>1849</v>
      </c>
      <c r="D654" s="1">
        <v>93.238502499999996</v>
      </c>
      <c r="E654" s="1">
        <v>69.852653500000002</v>
      </c>
      <c r="F654" s="1">
        <f t="shared" si="10"/>
        <v>81.545578000000006</v>
      </c>
    </row>
    <row r="655" spans="3:6" x14ac:dyDescent="0.25">
      <c r="C655" s="1">
        <v>1848</v>
      </c>
      <c r="D655" s="1">
        <v>93.215568540000007</v>
      </c>
      <c r="E655" s="1">
        <v>69.713905330000003</v>
      </c>
      <c r="F655" s="1">
        <f t="shared" si="10"/>
        <v>81.464736935000005</v>
      </c>
    </row>
    <row r="656" spans="3:6" x14ac:dyDescent="0.25">
      <c r="C656" s="1">
        <v>1847</v>
      </c>
      <c r="D656" s="1">
        <v>93.206855770000004</v>
      </c>
      <c r="E656" s="1">
        <v>69.604476930000004</v>
      </c>
      <c r="F656" s="1">
        <f t="shared" si="10"/>
        <v>81.405666350000004</v>
      </c>
    </row>
    <row r="657" spans="3:6" x14ac:dyDescent="0.25">
      <c r="C657" s="1">
        <v>1846</v>
      </c>
      <c r="D657" s="1">
        <v>93.170532230000006</v>
      </c>
      <c r="E657" s="1">
        <v>69.764175420000001</v>
      </c>
      <c r="F657" s="1">
        <f t="shared" si="10"/>
        <v>81.467353825000004</v>
      </c>
    </row>
    <row r="658" spans="3:6" x14ac:dyDescent="0.25">
      <c r="C658" s="1">
        <v>1845</v>
      </c>
      <c r="D658" s="1">
        <v>93.16435242</v>
      </c>
      <c r="E658" s="1">
        <v>69.788230900000002</v>
      </c>
      <c r="F658" s="1">
        <f t="shared" si="10"/>
        <v>81.476291660000001</v>
      </c>
    </row>
    <row r="659" spans="3:6" x14ac:dyDescent="0.25">
      <c r="C659" s="1">
        <v>1844</v>
      </c>
      <c r="D659" s="1">
        <v>93.267372129999998</v>
      </c>
      <c r="E659" s="1">
        <v>69.789299009999993</v>
      </c>
      <c r="F659" s="1">
        <f t="shared" si="10"/>
        <v>81.528335569999996</v>
      </c>
    </row>
    <row r="660" spans="3:6" x14ac:dyDescent="0.25">
      <c r="C660" s="1">
        <v>1843</v>
      </c>
      <c r="D660" s="1">
        <v>93.160667419999996</v>
      </c>
      <c r="E660" s="1">
        <v>69.725433350000003</v>
      </c>
      <c r="F660" s="1">
        <f t="shared" si="10"/>
        <v>81.443050384999992</v>
      </c>
    </row>
    <row r="661" spans="3:6" x14ac:dyDescent="0.25">
      <c r="C661" s="1">
        <v>1842</v>
      </c>
      <c r="D661" s="1">
        <v>93.227226259999995</v>
      </c>
      <c r="E661" s="1">
        <v>69.595428470000002</v>
      </c>
      <c r="F661" s="1">
        <f t="shared" si="10"/>
        <v>81.411327365000005</v>
      </c>
    </row>
    <row r="662" spans="3:6" x14ac:dyDescent="0.25">
      <c r="C662" s="1">
        <v>1841</v>
      </c>
      <c r="D662" s="1">
        <v>93.241958620000005</v>
      </c>
      <c r="E662" s="1">
        <v>69.562385559999996</v>
      </c>
      <c r="F662" s="1">
        <f t="shared" si="10"/>
        <v>81.402172089999993</v>
      </c>
    </row>
    <row r="663" spans="3:6" x14ac:dyDescent="0.25">
      <c r="C663" s="1">
        <v>1840</v>
      </c>
      <c r="D663" s="1">
        <v>93.248008729999995</v>
      </c>
      <c r="E663" s="1">
        <v>69.702384949999995</v>
      </c>
      <c r="F663" s="1">
        <f t="shared" si="10"/>
        <v>81.475196839999995</v>
      </c>
    </row>
    <row r="664" spans="3:6" x14ac:dyDescent="0.25">
      <c r="C664" s="1">
        <v>1839</v>
      </c>
      <c r="D664" s="1">
        <v>93.204017640000004</v>
      </c>
      <c r="E664" s="1">
        <v>69.579437260000006</v>
      </c>
      <c r="F664" s="1">
        <f t="shared" si="10"/>
        <v>81.391727450000005</v>
      </c>
    </row>
    <row r="665" spans="3:6" x14ac:dyDescent="0.25">
      <c r="C665" s="1">
        <v>1838</v>
      </c>
      <c r="D665" s="1">
        <v>93.193634029999998</v>
      </c>
      <c r="E665" s="1">
        <v>69.748275759999999</v>
      </c>
      <c r="F665" s="1">
        <f t="shared" si="10"/>
        <v>81.470954895000006</v>
      </c>
    </row>
    <row r="666" spans="3:6" x14ac:dyDescent="0.25">
      <c r="C666" s="1">
        <v>1837</v>
      </c>
      <c r="D666" s="1">
        <v>93.221931459999993</v>
      </c>
      <c r="E666" s="1">
        <v>69.624595639999995</v>
      </c>
      <c r="F666" s="1">
        <f t="shared" si="10"/>
        <v>81.423263550000001</v>
      </c>
    </row>
    <row r="667" spans="3:6" x14ac:dyDescent="0.25">
      <c r="C667" s="1">
        <v>1836</v>
      </c>
      <c r="D667" s="1">
        <v>93.198966979999994</v>
      </c>
      <c r="E667" s="1">
        <v>69.640182499999995</v>
      </c>
      <c r="F667" s="1">
        <f t="shared" si="10"/>
        <v>81.419574740000002</v>
      </c>
    </row>
    <row r="668" spans="3:6" x14ac:dyDescent="0.25">
      <c r="C668" s="1">
        <v>1835</v>
      </c>
      <c r="D668" s="1">
        <v>93.140251160000005</v>
      </c>
      <c r="E668" s="1">
        <v>69.565048219999994</v>
      </c>
      <c r="F668" s="1">
        <f t="shared" si="10"/>
        <v>81.352649689999993</v>
      </c>
    </row>
    <row r="669" spans="3:6" x14ac:dyDescent="0.25">
      <c r="C669" s="1">
        <v>1834</v>
      </c>
      <c r="D669" s="1">
        <v>93.169113159999995</v>
      </c>
      <c r="E669" s="1">
        <v>69.563468929999999</v>
      </c>
      <c r="F669" s="1">
        <f t="shared" si="10"/>
        <v>81.366291044999997</v>
      </c>
    </row>
    <row r="670" spans="3:6" x14ac:dyDescent="0.25">
      <c r="C670" s="1">
        <v>1833</v>
      </c>
      <c r="D670" s="1">
        <v>93.113204960000004</v>
      </c>
      <c r="E670" s="1">
        <v>69.410659789999997</v>
      </c>
      <c r="F670" s="1">
        <f t="shared" si="10"/>
        <v>81.261932375000001</v>
      </c>
    </row>
    <row r="671" spans="3:6" x14ac:dyDescent="0.25">
      <c r="C671" s="1">
        <v>1832</v>
      </c>
      <c r="D671" s="1">
        <v>93.178947449999995</v>
      </c>
      <c r="E671" s="1">
        <v>69.386116029999997</v>
      </c>
      <c r="F671" s="1">
        <f t="shared" si="10"/>
        <v>81.282531739999996</v>
      </c>
    </row>
    <row r="672" spans="3:6" x14ac:dyDescent="0.25">
      <c r="C672" s="1">
        <v>1831</v>
      </c>
      <c r="D672" s="1">
        <v>93.160614010000003</v>
      </c>
      <c r="E672" s="1">
        <v>69.344619750000007</v>
      </c>
      <c r="F672" s="1">
        <f t="shared" si="10"/>
        <v>81.252616880000005</v>
      </c>
    </row>
    <row r="673" spans="3:6" x14ac:dyDescent="0.25">
      <c r="C673" s="1">
        <v>1830</v>
      </c>
      <c r="D673" s="1">
        <v>93.119667050000004</v>
      </c>
      <c r="E673" s="1">
        <v>69.536628719999996</v>
      </c>
      <c r="F673" s="1">
        <f t="shared" si="10"/>
        <v>81.328147884999993</v>
      </c>
    </row>
    <row r="674" spans="3:6" x14ac:dyDescent="0.25">
      <c r="C674" s="1">
        <v>1829</v>
      </c>
      <c r="D674" s="1">
        <v>93.090545649999996</v>
      </c>
      <c r="E674" s="1">
        <v>69.355041499999999</v>
      </c>
      <c r="F674" s="1">
        <f t="shared" si="10"/>
        <v>81.222793574999997</v>
      </c>
    </row>
    <row r="675" spans="3:6" x14ac:dyDescent="0.25">
      <c r="C675" s="1">
        <v>1828</v>
      </c>
      <c r="D675" s="1">
        <v>93.182701109999996</v>
      </c>
      <c r="E675" s="1">
        <v>69.578781129999996</v>
      </c>
      <c r="F675" s="1">
        <f t="shared" si="10"/>
        <v>81.380741119999996</v>
      </c>
    </row>
    <row r="676" spans="3:6" x14ac:dyDescent="0.25">
      <c r="C676" s="1">
        <v>1827</v>
      </c>
      <c r="D676" s="1">
        <v>93.068649289999996</v>
      </c>
      <c r="E676" s="1">
        <v>69.458885190000004</v>
      </c>
      <c r="F676" s="1">
        <f t="shared" si="10"/>
        <v>81.263767239999993</v>
      </c>
    </row>
    <row r="677" spans="3:6" x14ac:dyDescent="0.25">
      <c r="C677" s="1">
        <v>1826</v>
      </c>
      <c r="D677" s="1">
        <v>93.190093989999994</v>
      </c>
      <c r="E677" s="1">
        <v>69.444503780000005</v>
      </c>
      <c r="F677" s="1">
        <f t="shared" si="10"/>
        <v>81.317298885</v>
      </c>
    </row>
    <row r="678" spans="3:6" x14ac:dyDescent="0.25">
      <c r="C678" s="1">
        <v>1825</v>
      </c>
      <c r="D678" s="1">
        <v>93.146499629999994</v>
      </c>
      <c r="E678" s="1">
        <v>69.434974670000003</v>
      </c>
      <c r="F678" s="1">
        <f t="shared" si="10"/>
        <v>81.290737149999998</v>
      </c>
    </row>
    <row r="679" spans="3:6" x14ac:dyDescent="0.25">
      <c r="C679" s="1">
        <v>1824</v>
      </c>
      <c r="D679" s="1">
        <v>93.137977599999999</v>
      </c>
      <c r="E679" s="1">
        <v>69.468193049999996</v>
      </c>
      <c r="F679" s="1">
        <f t="shared" si="10"/>
        <v>81.303085324999998</v>
      </c>
    </row>
    <row r="680" spans="3:6" x14ac:dyDescent="0.25">
      <c r="C680" s="1">
        <v>1823</v>
      </c>
      <c r="D680" s="1">
        <v>93.096801760000005</v>
      </c>
      <c r="E680" s="1">
        <v>69.213813779999995</v>
      </c>
      <c r="F680" s="1">
        <f t="shared" si="10"/>
        <v>81.155307770000007</v>
      </c>
    </row>
    <row r="681" spans="3:6" x14ac:dyDescent="0.25">
      <c r="C681" s="1">
        <v>1822</v>
      </c>
      <c r="D681" s="1">
        <v>93.061363220000004</v>
      </c>
      <c r="E681" s="1">
        <v>69.319869999999995</v>
      </c>
      <c r="F681" s="1">
        <f t="shared" si="10"/>
        <v>81.190616610000006</v>
      </c>
    </row>
    <row r="682" spans="3:6" x14ac:dyDescent="0.25">
      <c r="C682" s="1">
        <v>1821</v>
      </c>
      <c r="D682" s="1">
        <v>93.05247498</v>
      </c>
      <c r="E682" s="1">
        <v>69.224594120000006</v>
      </c>
      <c r="F682" s="1">
        <f t="shared" si="10"/>
        <v>81.138534550000003</v>
      </c>
    </row>
    <row r="683" spans="3:6" x14ac:dyDescent="0.25">
      <c r="C683" s="1">
        <v>1820</v>
      </c>
      <c r="D683" s="1">
        <v>93.082641600000002</v>
      </c>
      <c r="E683" s="1">
        <v>69.203659060000007</v>
      </c>
      <c r="F683" s="1">
        <f t="shared" si="10"/>
        <v>81.143150329999997</v>
      </c>
    </row>
    <row r="684" spans="3:6" x14ac:dyDescent="0.25">
      <c r="C684" s="1">
        <v>1819</v>
      </c>
      <c r="D684" s="1">
        <v>93.012962340000001</v>
      </c>
      <c r="E684" s="1">
        <v>69.109390259999998</v>
      </c>
      <c r="F684" s="1">
        <f t="shared" si="10"/>
        <v>81.0611763</v>
      </c>
    </row>
    <row r="685" spans="3:6" x14ac:dyDescent="0.25">
      <c r="C685" s="1">
        <v>1818</v>
      </c>
      <c r="D685" s="1">
        <v>93.094543459999997</v>
      </c>
      <c r="E685" s="1">
        <v>69.128143309999999</v>
      </c>
      <c r="F685" s="1">
        <f t="shared" si="10"/>
        <v>81.111343384999998</v>
      </c>
    </row>
    <row r="686" spans="3:6" x14ac:dyDescent="0.25">
      <c r="C686" s="1">
        <v>1817</v>
      </c>
      <c r="D686" s="1">
        <v>93.037101750000005</v>
      </c>
      <c r="E686" s="1">
        <v>69.155487059999999</v>
      </c>
      <c r="F686" s="1">
        <f t="shared" si="10"/>
        <v>81.096294405000009</v>
      </c>
    </row>
    <row r="687" spans="3:6" x14ac:dyDescent="0.25">
      <c r="C687" s="1">
        <v>1816</v>
      </c>
      <c r="D687" s="1">
        <v>93.021736149999995</v>
      </c>
      <c r="E687" s="1">
        <v>69.209663390000003</v>
      </c>
      <c r="F687" s="1">
        <f t="shared" si="10"/>
        <v>81.115699769999992</v>
      </c>
    </row>
    <row r="688" spans="3:6" x14ac:dyDescent="0.25">
      <c r="C688" s="1">
        <v>1815</v>
      </c>
      <c r="D688" s="1">
        <v>92.997398380000007</v>
      </c>
      <c r="E688" s="1">
        <v>69.053924559999999</v>
      </c>
      <c r="F688" s="1">
        <f t="shared" si="10"/>
        <v>81.025661470000003</v>
      </c>
    </row>
    <row r="689" spans="3:6" x14ac:dyDescent="0.25">
      <c r="C689" s="1">
        <v>1814</v>
      </c>
      <c r="D689" s="1">
        <v>92.984649660000002</v>
      </c>
      <c r="E689" s="1">
        <v>69.124801640000001</v>
      </c>
      <c r="F689" s="1">
        <f t="shared" si="10"/>
        <v>81.054725649999995</v>
      </c>
    </row>
    <row r="690" spans="3:6" x14ac:dyDescent="0.25">
      <c r="C690" s="1">
        <v>1813</v>
      </c>
      <c r="D690" s="1">
        <v>93.015792849999997</v>
      </c>
      <c r="E690" s="1">
        <v>69.109291080000006</v>
      </c>
      <c r="F690" s="1">
        <f t="shared" si="10"/>
        <v>81.062541965000008</v>
      </c>
    </row>
    <row r="691" spans="3:6" x14ac:dyDescent="0.25">
      <c r="C691" s="1">
        <v>1812</v>
      </c>
      <c r="D691" s="1">
        <v>93.125663759999995</v>
      </c>
      <c r="E691" s="1">
        <v>69.103042599999995</v>
      </c>
      <c r="F691" s="1">
        <f t="shared" si="10"/>
        <v>81.114353179999995</v>
      </c>
    </row>
    <row r="692" spans="3:6" x14ac:dyDescent="0.25">
      <c r="C692" s="1">
        <v>1811</v>
      </c>
      <c r="D692" s="1">
        <v>93.016319269999997</v>
      </c>
      <c r="E692" s="1">
        <v>69.059547420000001</v>
      </c>
      <c r="F692" s="1">
        <f t="shared" si="10"/>
        <v>81.037933344999999</v>
      </c>
    </row>
    <row r="693" spans="3:6" x14ac:dyDescent="0.25">
      <c r="C693" s="1">
        <v>1810</v>
      </c>
      <c r="D693" s="1">
        <v>93.010475159999999</v>
      </c>
      <c r="E693" s="1">
        <v>68.856811519999994</v>
      </c>
      <c r="F693" s="1">
        <f t="shared" si="10"/>
        <v>80.933643340000003</v>
      </c>
    </row>
    <row r="694" spans="3:6" x14ac:dyDescent="0.25">
      <c r="C694" s="1">
        <v>1809</v>
      </c>
      <c r="D694" s="1">
        <v>93.017623900000004</v>
      </c>
      <c r="E694" s="1">
        <v>69.205818179999994</v>
      </c>
      <c r="F694" s="1">
        <f t="shared" si="10"/>
        <v>81.111721039999992</v>
      </c>
    </row>
    <row r="695" spans="3:6" x14ac:dyDescent="0.25">
      <c r="C695" s="1">
        <v>1808</v>
      </c>
      <c r="D695" s="1">
        <v>93.005966189999995</v>
      </c>
      <c r="E695" s="1">
        <v>69.015983579999997</v>
      </c>
      <c r="F695" s="1">
        <f t="shared" si="10"/>
        <v>81.010974884999996</v>
      </c>
    </row>
    <row r="696" spans="3:6" x14ac:dyDescent="0.25">
      <c r="C696" s="1">
        <v>1807</v>
      </c>
      <c r="D696" s="1">
        <v>92.992637630000004</v>
      </c>
      <c r="E696" s="1">
        <v>69.011123659999996</v>
      </c>
      <c r="F696" s="1">
        <f t="shared" si="10"/>
        <v>81.001880645</v>
      </c>
    </row>
    <row r="697" spans="3:6" x14ac:dyDescent="0.25">
      <c r="C697" s="1">
        <v>1806</v>
      </c>
      <c r="D697" s="1">
        <v>93.003852839999993</v>
      </c>
      <c r="E697" s="1">
        <v>68.980995179999994</v>
      </c>
      <c r="F697" s="1">
        <f t="shared" si="10"/>
        <v>80.992424009999993</v>
      </c>
    </row>
    <row r="698" spans="3:6" x14ac:dyDescent="0.25">
      <c r="C698" s="1">
        <v>1805</v>
      </c>
      <c r="D698" s="1">
        <v>92.956832890000001</v>
      </c>
      <c r="E698" s="1">
        <v>68.823982240000007</v>
      </c>
      <c r="F698" s="1">
        <f t="shared" si="10"/>
        <v>80.890407565000004</v>
      </c>
    </row>
    <row r="699" spans="3:6" x14ac:dyDescent="0.25">
      <c r="C699" s="1">
        <v>1804</v>
      </c>
      <c r="D699" s="1">
        <v>92.920669559999993</v>
      </c>
      <c r="E699" s="1">
        <v>68.967414860000005</v>
      </c>
      <c r="F699" s="1">
        <f t="shared" si="10"/>
        <v>80.944042209999992</v>
      </c>
    </row>
    <row r="700" spans="3:6" x14ac:dyDescent="0.25">
      <c r="C700" s="1">
        <v>1803</v>
      </c>
      <c r="D700" s="1">
        <v>92.933135989999997</v>
      </c>
      <c r="E700" s="1">
        <v>68.899223329999998</v>
      </c>
      <c r="F700" s="1">
        <f t="shared" si="10"/>
        <v>80.916179659999997</v>
      </c>
    </row>
    <row r="701" spans="3:6" x14ac:dyDescent="0.25">
      <c r="C701" s="1">
        <v>1802</v>
      </c>
      <c r="D701" s="1">
        <v>92.929168700000005</v>
      </c>
      <c r="E701" s="1">
        <v>68.796745299999998</v>
      </c>
      <c r="F701" s="1">
        <f t="shared" si="10"/>
        <v>80.862956999999994</v>
      </c>
    </row>
    <row r="702" spans="3:6" x14ac:dyDescent="0.25">
      <c r="C702" s="1">
        <v>1801</v>
      </c>
      <c r="D702" s="1">
        <v>92.944496150000006</v>
      </c>
      <c r="E702" s="1">
        <v>68.814926150000005</v>
      </c>
      <c r="F702" s="1">
        <f t="shared" si="10"/>
        <v>80.879711150000006</v>
      </c>
    </row>
    <row r="703" spans="3:6" x14ac:dyDescent="0.25">
      <c r="C703" s="1">
        <v>1800</v>
      </c>
      <c r="D703" s="1">
        <v>92.939773560000006</v>
      </c>
      <c r="E703" s="1">
        <v>68.751441959999994</v>
      </c>
      <c r="F703" s="1">
        <f t="shared" si="10"/>
        <v>80.845607760000007</v>
      </c>
    </row>
    <row r="704" spans="3:6" x14ac:dyDescent="0.25">
      <c r="C704" s="1">
        <v>1799</v>
      </c>
      <c r="D704" s="1">
        <v>92.913124080000003</v>
      </c>
      <c r="E704" s="1">
        <v>68.759033200000005</v>
      </c>
      <c r="F704" s="1">
        <f t="shared" si="10"/>
        <v>80.836078640000011</v>
      </c>
    </row>
    <row r="705" spans="3:6" x14ac:dyDescent="0.25">
      <c r="C705" s="1">
        <v>1798</v>
      </c>
      <c r="D705" s="1">
        <v>92.911933899999994</v>
      </c>
      <c r="E705" s="1">
        <v>68.787048339999998</v>
      </c>
      <c r="F705" s="1">
        <f t="shared" si="10"/>
        <v>80.849491119999996</v>
      </c>
    </row>
    <row r="706" spans="3:6" x14ac:dyDescent="0.25">
      <c r="C706" s="1">
        <v>1797</v>
      </c>
      <c r="D706" s="1">
        <v>92.899589539999994</v>
      </c>
      <c r="E706" s="1">
        <v>68.669250489999996</v>
      </c>
      <c r="F706" s="1">
        <f t="shared" si="10"/>
        <v>80.784420014999995</v>
      </c>
    </row>
    <row r="707" spans="3:6" x14ac:dyDescent="0.25">
      <c r="C707" s="1">
        <v>1796</v>
      </c>
      <c r="D707" s="1">
        <v>92.948074340000005</v>
      </c>
      <c r="E707" s="1">
        <v>68.593170169999993</v>
      </c>
      <c r="F707" s="1">
        <f t="shared" si="10"/>
        <v>80.770622255000006</v>
      </c>
    </row>
    <row r="708" spans="3:6" x14ac:dyDescent="0.25">
      <c r="C708" s="1">
        <v>1795</v>
      </c>
      <c r="D708" s="1">
        <v>92.928375239999994</v>
      </c>
      <c r="E708" s="1">
        <v>68.597557069999993</v>
      </c>
      <c r="F708" s="1">
        <f t="shared" ref="F708:F771" si="11">AVERAGE(D708:E708)</f>
        <v>80.762966154999987</v>
      </c>
    </row>
    <row r="709" spans="3:6" x14ac:dyDescent="0.25">
      <c r="C709" s="1">
        <v>1794</v>
      </c>
      <c r="D709" s="1">
        <v>92.893218989999994</v>
      </c>
      <c r="E709" s="1">
        <v>68.575462340000001</v>
      </c>
      <c r="F709" s="1">
        <f t="shared" si="11"/>
        <v>80.734340664999991</v>
      </c>
    </row>
    <row r="710" spans="3:6" x14ac:dyDescent="0.25">
      <c r="C710" s="1">
        <v>1793</v>
      </c>
      <c r="D710" s="1">
        <v>92.926185610000005</v>
      </c>
      <c r="E710" s="1">
        <v>68.561462399999996</v>
      </c>
      <c r="F710" s="1">
        <f t="shared" si="11"/>
        <v>80.743824004999993</v>
      </c>
    </row>
    <row r="711" spans="3:6" x14ac:dyDescent="0.25">
      <c r="C711" s="1">
        <v>1792</v>
      </c>
      <c r="D711" s="1">
        <v>92.838661189999996</v>
      </c>
      <c r="E711" s="1">
        <v>68.481376650000001</v>
      </c>
      <c r="F711" s="1">
        <f t="shared" si="11"/>
        <v>80.660018919999999</v>
      </c>
    </row>
    <row r="712" spans="3:6" x14ac:dyDescent="0.25">
      <c r="C712" s="1">
        <v>1791</v>
      </c>
      <c r="D712" s="1">
        <v>92.85189819</v>
      </c>
      <c r="E712" s="1">
        <v>68.540542599999995</v>
      </c>
      <c r="F712" s="1">
        <f t="shared" si="11"/>
        <v>80.696220394999997</v>
      </c>
    </row>
    <row r="713" spans="3:6" x14ac:dyDescent="0.25">
      <c r="C713" s="1">
        <v>1790</v>
      </c>
      <c r="D713" s="1">
        <v>92.812576289999996</v>
      </c>
      <c r="E713" s="1">
        <v>68.55155182</v>
      </c>
      <c r="F713" s="1">
        <f t="shared" si="11"/>
        <v>80.682064054999998</v>
      </c>
    </row>
    <row r="714" spans="3:6" x14ac:dyDescent="0.25">
      <c r="C714" s="1">
        <v>1789</v>
      </c>
      <c r="D714" s="1">
        <v>92.815109250000006</v>
      </c>
      <c r="E714" s="1">
        <v>68.409362790000003</v>
      </c>
      <c r="F714" s="1">
        <f t="shared" si="11"/>
        <v>80.612236020000012</v>
      </c>
    </row>
    <row r="715" spans="3:6" x14ac:dyDescent="0.25">
      <c r="C715" s="1">
        <v>1788</v>
      </c>
      <c r="D715" s="1">
        <v>92.853195189999994</v>
      </c>
      <c r="E715" s="1">
        <v>68.477966309999999</v>
      </c>
      <c r="F715" s="1">
        <f t="shared" si="11"/>
        <v>80.665580750000004</v>
      </c>
    </row>
    <row r="716" spans="3:6" x14ac:dyDescent="0.25">
      <c r="C716" s="1">
        <v>1787</v>
      </c>
      <c r="D716" s="1">
        <v>92.762657169999997</v>
      </c>
      <c r="E716" s="1">
        <v>68.41936493</v>
      </c>
      <c r="F716" s="1">
        <f t="shared" si="11"/>
        <v>80.591011049999992</v>
      </c>
    </row>
    <row r="717" spans="3:6" x14ac:dyDescent="0.25">
      <c r="C717" s="1">
        <v>1786</v>
      </c>
      <c r="D717" s="1">
        <v>92.795715329999993</v>
      </c>
      <c r="E717" s="1">
        <v>68.337638850000005</v>
      </c>
      <c r="F717" s="1">
        <f t="shared" si="11"/>
        <v>80.566677089999999</v>
      </c>
    </row>
    <row r="718" spans="3:6" x14ac:dyDescent="0.25">
      <c r="C718" s="1">
        <v>1785</v>
      </c>
      <c r="D718" s="1">
        <v>92.740066530000007</v>
      </c>
      <c r="E718" s="1">
        <v>68.459930420000006</v>
      </c>
      <c r="F718" s="1">
        <f t="shared" si="11"/>
        <v>80.599998475000007</v>
      </c>
    </row>
    <row r="719" spans="3:6" x14ac:dyDescent="0.25">
      <c r="C719" s="1">
        <v>1784</v>
      </c>
      <c r="D719" s="1">
        <v>92.806991580000002</v>
      </c>
      <c r="E719" s="1">
        <v>68.375686650000006</v>
      </c>
      <c r="F719" s="1">
        <f t="shared" si="11"/>
        <v>80.591339115000011</v>
      </c>
    </row>
    <row r="720" spans="3:6" x14ac:dyDescent="0.25">
      <c r="C720" s="1">
        <v>1783</v>
      </c>
      <c r="D720" s="1">
        <v>92.756721499999998</v>
      </c>
      <c r="E720" s="1">
        <v>68.352806090000001</v>
      </c>
      <c r="F720" s="1">
        <f t="shared" si="11"/>
        <v>80.554763795</v>
      </c>
    </row>
    <row r="721" spans="3:6" x14ac:dyDescent="0.25">
      <c r="C721" s="1">
        <v>1782</v>
      </c>
      <c r="D721" s="1">
        <v>92.802360530000001</v>
      </c>
      <c r="E721" s="1">
        <v>68.284919740000007</v>
      </c>
      <c r="F721" s="1">
        <f t="shared" si="11"/>
        <v>80.543640135000004</v>
      </c>
    </row>
    <row r="722" spans="3:6" x14ac:dyDescent="0.25">
      <c r="C722" s="1">
        <v>1781</v>
      </c>
      <c r="D722" s="1">
        <v>92.755317689999998</v>
      </c>
      <c r="E722" s="1">
        <v>68.290100100000004</v>
      </c>
      <c r="F722" s="1">
        <f t="shared" si="11"/>
        <v>80.522708894999994</v>
      </c>
    </row>
    <row r="723" spans="3:6" x14ac:dyDescent="0.25">
      <c r="C723" s="1">
        <v>1780</v>
      </c>
      <c r="D723" s="1">
        <v>92.749954220000006</v>
      </c>
      <c r="E723" s="1">
        <v>68.332244869999997</v>
      </c>
      <c r="F723" s="1">
        <f t="shared" si="11"/>
        <v>80.541099545000009</v>
      </c>
    </row>
    <row r="724" spans="3:6" x14ac:dyDescent="0.25">
      <c r="C724" s="1">
        <v>1779</v>
      </c>
      <c r="D724" s="1">
        <v>92.679626459999994</v>
      </c>
      <c r="E724" s="1">
        <v>68.250564580000002</v>
      </c>
      <c r="F724" s="1">
        <f t="shared" si="11"/>
        <v>80.465095520000006</v>
      </c>
    </row>
    <row r="725" spans="3:6" x14ac:dyDescent="0.25">
      <c r="C725" s="1">
        <v>1778</v>
      </c>
      <c r="D725" s="1">
        <v>92.692741389999995</v>
      </c>
      <c r="E725" s="1">
        <v>68.267196659999996</v>
      </c>
      <c r="F725" s="1">
        <f t="shared" si="11"/>
        <v>80.479969025000003</v>
      </c>
    </row>
    <row r="726" spans="3:6" x14ac:dyDescent="0.25">
      <c r="C726" s="1">
        <v>1777</v>
      </c>
      <c r="D726" s="1">
        <v>92.695388789999996</v>
      </c>
      <c r="E726" s="1">
        <v>68.149551389999999</v>
      </c>
      <c r="F726" s="1">
        <f t="shared" si="11"/>
        <v>80.42247008999999</v>
      </c>
    </row>
    <row r="727" spans="3:6" x14ac:dyDescent="0.25">
      <c r="C727" s="1">
        <v>1776</v>
      </c>
      <c r="D727" s="1">
        <v>92.680496219999995</v>
      </c>
      <c r="E727" s="1">
        <v>68.105064389999995</v>
      </c>
      <c r="F727" s="1">
        <f t="shared" si="11"/>
        <v>80.392780305000002</v>
      </c>
    </row>
    <row r="728" spans="3:6" x14ac:dyDescent="0.25">
      <c r="C728" s="1">
        <v>1775</v>
      </c>
      <c r="D728" s="1">
        <v>92.689308170000004</v>
      </c>
      <c r="E728" s="1">
        <v>67.993637079999999</v>
      </c>
      <c r="F728" s="1">
        <f t="shared" si="11"/>
        <v>80.341472624999994</v>
      </c>
    </row>
    <row r="729" spans="3:6" x14ac:dyDescent="0.25">
      <c r="C729" s="1">
        <v>1774</v>
      </c>
      <c r="D729" s="1">
        <v>92.713088990000003</v>
      </c>
      <c r="E729" s="1">
        <v>68.023849490000003</v>
      </c>
      <c r="F729" s="1">
        <f t="shared" si="11"/>
        <v>80.368469239999996</v>
      </c>
    </row>
    <row r="730" spans="3:6" x14ac:dyDescent="0.25">
      <c r="C730" s="1">
        <v>1773</v>
      </c>
      <c r="D730" s="1">
        <v>92.704849240000001</v>
      </c>
      <c r="E730" s="1">
        <v>68.100570680000004</v>
      </c>
      <c r="F730" s="1">
        <f t="shared" si="11"/>
        <v>80.40270996000001</v>
      </c>
    </row>
    <row r="731" spans="3:6" x14ac:dyDescent="0.25">
      <c r="C731" s="1">
        <v>1772</v>
      </c>
      <c r="D731" s="1">
        <v>92.642288210000004</v>
      </c>
      <c r="E731" s="1">
        <v>68.078498839999995</v>
      </c>
      <c r="F731" s="1">
        <f t="shared" si="11"/>
        <v>80.360393525000006</v>
      </c>
    </row>
    <row r="732" spans="3:6" x14ac:dyDescent="0.25">
      <c r="C732" s="1">
        <v>1771</v>
      </c>
      <c r="D732" s="1">
        <v>92.603866580000002</v>
      </c>
      <c r="E732" s="1">
        <v>67.940834050000007</v>
      </c>
      <c r="F732" s="1">
        <f t="shared" si="11"/>
        <v>80.272350315000011</v>
      </c>
    </row>
    <row r="733" spans="3:6" x14ac:dyDescent="0.25">
      <c r="C733" s="1">
        <v>1770</v>
      </c>
      <c r="D733" s="1">
        <v>92.717102049999994</v>
      </c>
      <c r="E733" s="1">
        <v>67.878273010000001</v>
      </c>
      <c r="F733" s="1">
        <f t="shared" si="11"/>
        <v>80.29768752999999</v>
      </c>
    </row>
    <row r="734" spans="3:6" x14ac:dyDescent="0.25">
      <c r="C734" s="1">
        <v>1769</v>
      </c>
      <c r="D734" s="1">
        <v>92.657463070000006</v>
      </c>
      <c r="E734" s="1">
        <v>67.92747498</v>
      </c>
      <c r="F734" s="1">
        <f t="shared" si="11"/>
        <v>80.292469025000003</v>
      </c>
    </row>
    <row r="735" spans="3:6" x14ac:dyDescent="0.25">
      <c r="C735" s="1">
        <v>1768</v>
      </c>
      <c r="D735" s="1">
        <v>92.654502870000002</v>
      </c>
      <c r="E735" s="1">
        <v>67.998329159999997</v>
      </c>
      <c r="F735" s="1">
        <f t="shared" si="11"/>
        <v>80.326416015000007</v>
      </c>
    </row>
    <row r="736" spans="3:6" x14ac:dyDescent="0.25">
      <c r="C736" s="1">
        <v>1767</v>
      </c>
      <c r="D736" s="1">
        <v>92.609474180000007</v>
      </c>
      <c r="E736" s="1">
        <v>67.938186650000006</v>
      </c>
      <c r="F736" s="1">
        <f t="shared" si="11"/>
        <v>80.273830415000006</v>
      </c>
    </row>
    <row r="737" spans="3:6" x14ac:dyDescent="0.25">
      <c r="C737" s="1">
        <v>1766</v>
      </c>
      <c r="D737" s="1">
        <v>92.624290470000005</v>
      </c>
      <c r="E737" s="1">
        <v>67.836181640000007</v>
      </c>
      <c r="F737" s="1">
        <f t="shared" si="11"/>
        <v>80.230236055000006</v>
      </c>
    </row>
    <row r="738" spans="3:6" x14ac:dyDescent="0.25">
      <c r="C738" s="1">
        <v>1765</v>
      </c>
      <c r="D738" s="1">
        <v>92.619873049999995</v>
      </c>
      <c r="E738" s="1">
        <v>67.852203369999998</v>
      </c>
      <c r="F738" s="1">
        <f t="shared" si="11"/>
        <v>80.236038210000004</v>
      </c>
    </row>
    <row r="739" spans="3:6" x14ac:dyDescent="0.25">
      <c r="C739" s="1">
        <v>1764</v>
      </c>
      <c r="D739" s="1">
        <v>92.523567200000002</v>
      </c>
      <c r="E739" s="1">
        <v>67.842658999999998</v>
      </c>
      <c r="F739" s="1">
        <f t="shared" si="11"/>
        <v>80.1831131</v>
      </c>
    </row>
    <row r="740" spans="3:6" x14ac:dyDescent="0.25">
      <c r="C740" s="1">
        <v>1763</v>
      </c>
      <c r="D740" s="1">
        <v>92.572982789999998</v>
      </c>
      <c r="E740" s="1">
        <v>67.768234250000006</v>
      </c>
      <c r="F740" s="1">
        <f t="shared" si="11"/>
        <v>80.170608520000002</v>
      </c>
    </row>
    <row r="741" spans="3:6" x14ac:dyDescent="0.25">
      <c r="C741" s="1">
        <v>1762</v>
      </c>
      <c r="D741" s="1">
        <v>92.559745789999994</v>
      </c>
      <c r="E741" s="1">
        <v>67.676055910000002</v>
      </c>
      <c r="F741" s="1">
        <f t="shared" si="11"/>
        <v>80.117900849999998</v>
      </c>
    </row>
    <row r="742" spans="3:6" x14ac:dyDescent="0.25">
      <c r="C742" s="1">
        <v>1761</v>
      </c>
      <c r="D742" s="1">
        <v>92.528343199999995</v>
      </c>
      <c r="E742" s="1">
        <v>67.698898319999998</v>
      </c>
      <c r="F742" s="1">
        <f t="shared" si="11"/>
        <v>80.113620760000003</v>
      </c>
    </row>
    <row r="743" spans="3:6" x14ac:dyDescent="0.25">
      <c r="C743" s="1">
        <v>1760</v>
      </c>
      <c r="D743" s="1">
        <v>92.475418090000005</v>
      </c>
      <c r="E743" s="1">
        <v>67.605567930000007</v>
      </c>
      <c r="F743" s="1">
        <f t="shared" si="11"/>
        <v>80.040493010000006</v>
      </c>
    </row>
    <row r="744" spans="3:6" x14ac:dyDescent="0.25">
      <c r="C744" s="1">
        <v>1759</v>
      </c>
      <c r="D744" s="1">
        <v>92.520584110000001</v>
      </c>
      <c r="E744" s="1">
        <v>67.744369509999999</v>
      </c>
      <c r="F744" s="1">
        <f t="shared" si="11"/>
        <v>80.13247681</v>
      </c>
    </row>
    <row r="745" spans="3:6" x14ac:dyDescent="0.25">
      <c r="C745" s="1">
        <v>1758</v>
      </c>
      <c r="D745" s="1">
        <v>92.482841489999998</v>
      </c>
      <c r="E745" s="1">
        <v>67.634551999999999</v>
      </c>
      <c r="F745" s="1">
        <f t="shared" si="11"/>
        <v>80.058696744999992</v>
      </c>
    </row>
    <row r="746" spans="3:6" x14ac:dyDescent="0.25">
      <c r="C746" s="1">
        <v>1757</v>
      </c>
      <c r="D746" s="1">
        <v>92.483055109999995</v>
      </c>
      <c r="E746" s="1">
        <v>67.629333500000001</v>
      </c>
      <c r="F746" s="1">
        <f t="shared" si="11"/>
        <v>80.056194304999991</v>
      </c>
    </row>
    <row r="747" spans="3:6" x14ac:dyDescent="0.25">
      <c r="C747" s="1">
        <v>1756</v>
      </c>
      <c r="D747" s="1">
        <v>92.520515439999997</v>
      </c>
      <c r="E747" s="1">
        <v>67.535293580000001</v>
      </c>
      <c r="F747" s="1">
        <f t="shared" si="11"/>
        <v>80.027904509999999</v>
      </c>
    </row>
    <row r="748" spans="3:6" x14ac:dyDescent="0.25">
      <c r="C748" s="1">
        <v>1755</v>
      </c>
      <c r="D748" s="1">
        <v>92.519729609999999</v>
      </c>
      <c r="E748" s="1">
        <v>67.601058960000003</v>
      </c>
      <c r="F748" s="1">
        <f t="shared" si="11"/>
        <v>80.060394285000001</v>
      </c>
    </row>
    <row r="749" spans="3:6" x14ac:dyDescent="0.25">
      <c r="C749" s="1">
        <v>1754</v>
      </c>
      <c r="D749" s="1">
        <v>92.460472109999998</v>
      </c>
      <c r="E749" s="1">
        <v>67.460510249999999</v>
      </c>
      <c r="F749" s="1">
        <f t="shared" si="11"/>
        <v>79.960491179999991</v>
      </c>
    </row>
    <row r="750" spans="3:6" x14ac:dyDescent="0.25">
      <c r="C750" s="1">
        <v>1753</v>
      </c>
      <c r="D750" s="1">
        <v>92.434944150000007</v>
      </c>
      <c r="E750" s="1">
        <v>67.467460630000005</v>
      </c>
      <c r="F750" s="1">
        <f t="shared" si="11"/>
        <v>79.951202390000006</v>
      </c>
    </row>
    <row r="751" spans="3:6" x14ac:dyDescent="0.25">
      <c r="C751" s="1">
        <v>1752</v>
      </c>
      <c r="D751" s="1">
        <v>92.467674259999995</v>
      </c>
      <c r="E751" s="1">
        <v>67.363746640000002</v>
      </c>
      <c r="F751" s="1">
        <f t="shared" si="11"/>
        <v>79.915710450000006</v>
      </c>
    </row>
    <row r="752" spans="3:6" x14ac:dyDescent="0.25">
      <c r="C752" s="1">
        <v>1751</v>
      </c>
      <c r="D752" s="1">
        <v>92.46768951</v>
      </c>
      <c r="E752" s="1">
        <v>67.464302059999994</v>
      </c>
      <c r="F752" s="1">
        <f t="shared" si="11"/>
        <v>79.96599578499999</v>
      </c>
    </row>
    <row r="753" spans="3:6" x14ac:dyDescent="0.25">
      <c r="C753" s="1">
        <v>1750</v>
      </c>
      <c r="D753" s="1">
        <v>92.45341492</v>
      </c>
      <c r="E753" s="1">
        <v>67.377876279999995</v>
      </c>
      <c r="F753" s="1">
        <f t="shared" si="11"/>
        <v>79.915645600000005</v>
      </c>
    </row>
    <row r="754" spans="3:6" x14ac:dyDescent="0.25">
      <c r="C754" s="1">
        <v>1749</v>
      </c>
      <c r="D754" s="1">
        <v>92.483489989999995</v>
      </c>
      <c r="E754" s="1">
        <v>67.450584410000005</v>
      </c>
      <c r="F754" s="1">
        <f t="shared" si="11"/>
        <v>79.967037199999993</v>
      </c>
    </row>
    <row r="755" spans="3:6" x14ac:dyDescent="0.25">
      <c r="C755" s="1">
        <v>1748</v>
      </c>
      <c r="D755" s="1">
        <v>92.432380679999994</v>
      </c>
      <c r="E755" s="1">
        <v>67.206634519999994</v>
      </c>
      <c r="F755" s="1">
        <f t="shared" si="11"/>
        <v>79.819507599999994</v>
      </c>
    </row>
    <row r="756" spans="3:6" x14ac:dyDescent="0.25">
      <c r="C756" s="1">
        <v>1747</v>
      </c>
      <c r="D756" s="1">
        <v>92.364913939999994</v>
      </c>
      <c r="E756" s="1">
        <v>67.314949040000002</v>
      </c>
      <c r="F756" s="1">
        <f t="shared" si="11"/>
        <v>79.839931489999998</v>
      </c>
    </row>
    <row r="757" spans="3:6" x14ac:dyDescent="0.25">
      <c r="C757" s="1">
        <v>1746</v>
      </c>
      <c r="D757" s="1">
        <v>92.378341669999998</v>
      </c>
      <c r="E757" s="1">
        <v>67.227699279999996</v>
      </c>
      <c r="F757" s="1">
        <f t="shared" si="11"/>
        <v>79.803020474999997</v>
      </c>
    </row>
    <row r="758" spans="3:6" x14ac:dyDescent="0.25">
      <c r="C758" s="1">
        <v>1745</v>
      </c>
      <c r="D758" s="1">
        <v>92.365371699999997</v>
      </c>
      <c r="E758" s="1">
        <v>67.188873290000004</v>
      </c>
      <c r="F758" s="1">
        <f t="shared" si="11"/>
        <v>79.777122495</v>
      </c>
    </row>
    <row r="759" spans="3:6" x14ac:dyDescent="0.25">
      <c r="C759" s="1">
        <v>1744</v>
      </c>
      <c r="D759" s="1">
        <v>92.36762238</v>
      </c>
      <c r="E759" s="1">
        <v>67.225776670000002</v>
      </c>
      <c r="F759" s="1">
        <f t="shared" si="11"/>
        <v>79.796699525000008</v>
      </c>
    </row>
    <row r="760" spans="3:6" x14ac:dyDescent="0.25">
      <c r="C760" s="1">
        <v>1743</v>
      </c>
      <c r="D760" s="1">
        <v>92.341514590000003</v>
      </c>
      <c r="E760" s="1">
        <v>67.091995240000003</v>
      </c>
      <c r="F760" s="1">
        <f t="shared" si="11"/>
        <v>79.716754914999996</v>
      </c>
    </row>
    <row r="761" spans="3:6" x14ac:dyDescent="0.25">
      <c r="C761" s="1">
        <v>1742</v>
      </c>
      <c r="D761" s="1">
        <v>92.371086120000001</v>
      </c>
      <c r="E761" s="1">
        <v>67.283317569999994</v>
      </c>
      <c r="F761" s="1">
        <f t="shared" si="11"/>
        <v>79.82720184499999</v>
      </c>
    </row>
    <row r="762" spans="3:6" x14ac:dyDescent="0.25">
      <c r="C762" s="1">
        <v>1741</v>
      </c>
      <c r="D762" s="1">
        <v>92.234619140000007</v>
      </c>
      <c r="E762" s="1">
        <v>67.13609314</v>
      </c>
      <c r="F762" s="1">
        <f t="shared" si="11"/>
        <v>79.68535614000001</v>
      </c>
    </row>
    <row r="763" spans="3:6" x14ac:dyDescent="0.25">
      <c r="C763" s="1">
        <v>1740</v>
      </c>
      <c r="D763" s="1">
        <v>92.302093510000006</v>
      </c>
      <c r="E763" s="1">
        <v>67.163734439999999</v>
      </c>
      <c r="F763" s="1">
        <f t="shared" si="11"/>
        <v>79.732913975000002</v>
      </c>
    </row>
    <row r="764" spans="3:6" x14ac:dyDescent="0.25">
      <c r="C764" s="1">
        <v>1739</v>
      </c>
      <c r="D764" s="1">
        <v>92.286674500000004</v>
      </c>
      <c r="E764" s="1">
        <v>67.020828249999994</v>
      </c>
      <c r="F764" s="1">
        <f t="shared" si="11"/>
        <v>79.653751374999999</v>
      </c>
    </row>
    <row r="765" spans="3:6" x14ac:dyDescent="0.25">
      <c r="C765" s="1">
        <v>1738</v>
      </c>
      <c r="D765" s="1">
        <v>92.264183040000006</v>
      </c>
      <c r="E765" s="1">
        <v>66.990882869999993</v>
      </c>
      <c r="F765" s="1">
        <f t="shared" si="11"/>
        <v>79.627532954999992</v>
      </c>
    </row>
    <row r="766" spans="3:6" x14ac:dyDescent="0.25">
      <c r="C766" s="1">
        <v>1737</v>
      </c>
      <c r="D766" s="1">
        <v>92.249465939999993</v>
      </c>
      <c r="E766" s="1">
        <v>66.987380979999998</v>
      </c>
      <c r="F766" s="1">
        <f t="shared" si="11"/>
        <v>79.618423460000002</v>
      </c>
    </row>
    <row r="767" spans="3:6" x14ac:dyDescent="0.25">
      <c r="C767" s="1">
        <v>1736</v>
      </c>
      <c r="D767" s="1">
        <v>92.271789549999994</v>
      </c>
      <c r="E767" s="1">
        <v>66.861557009999999</v>
      </c>
      <c r="F767" s="1">
        <f t="shared" si="11"/>
        <v>79.566673280000003</v>
      </c>
    </row>
    <row r="768" spans="3:6" x14ac:dyDescent="0.25">
      <c r="C768" s="1">
        <v>1735</v>
      </c>
      <c r="D768" s="1">
        <v>92.203132629999999</v>
      </c>
      <c r="E768" s="1">
        <v>66.814140320000007</v>
      </c>
      <c r="F768" s="1">
        <f t="shared" si="11"/>
        <v>79.508636475000003</v>
      </c>
    </row>
    <row r="769" spans="3:6" x14ac:dyDescent="0.25">
      <c r="C769" s="1">
        <v>1734</v>
      </c>
      <c r="D769" s="1">
        <v>92.214492800000002</v>
      </c>
      <c r="E769" s="1">
        <v>66.857574459999995</v>
      </c>
      <c r="F769" s="1">
        <f t="shared" si="11"/>
        <v>79.536033629999991</v>
      </c>
    </row>
    <row r="770" spans="3:6" x14ac:dyDescent="0.25">
      <c r="C770" s="1">
        <v>1733</v>
      </c>
      <c r="D770" s="1">
        <v>92.191185000000004</v>
      </c>
      <c r="E770" s="1">
        <v>66.848579409999999</v>
      </c>
      <c r="F770" s="1">
        <f t="shared" si="11"/>
        <v>79.519882205000002</v>
      </c>
    </row>
    <row r="771" spans="3:6" x14ac:dyDescent="0.25">
      <c r="C771" s="1">
        <v>1732</v>
      </c>
      <c r="D771" s="1">
        <v>92.170661929999994</v>
      </c>
      <c r="E771" s="1">
        <v>66.81206512</v>
      </c>
      <c r="F771" s="1">
        <f t="shared" si="11"/>
        <v>79.491363524999997</v>
      </c>
    </row>
    <row r="772" spans="3:6" x14ac:dyDescent="0.25">
      <c r="C772" s="1">
        <v>1731</v>
      </c>
      <c r="D772" s="1">
        <v>92.144981380000004</v>
      </c>
      <c r="E772" s="1">
        <v>66.724502560000005</v>
      </c>
      <c r="F772" s="1">
        <f t="shared" ref="F772:F835" si="12">AVERAGE(D772:E772)</f>
        <v>79.434741970000005</v>
      </c>
    </row>
    <row r="773" spans="3:6" x14ac:dyDescent="0.25">
      <c r="C773" s="1">
        <v>1730</v>
      </c>
      <c r="D773" s="1">
        <v>92.164100649999995</v>
      </c>
      <c r="E773" s="1">
        <v>66.687156680000001</v>
      </c>
      <c r="F773" s="1">
        <f t="shared" si="12"/>
        <v>79.425628665000005</v>
      </c>
    </row>
    <row r="774" spans="3:6" x14ac:dyDescent="0.25">
      <c r="C774" s="1">
        <v>1729</v>
      </c>
      <c r="D774" s="1">
        <v>92.135414119999993</v>
      </c>
      <c r="E774" s="1">
        <v>66.767791750000001</v>
      </c>
      <c r="F774" s="1">
        <f t="shared" si="12"/>
        <v>79.451602934999997</v>
      </c>
    </row>
    <row r="775" spans="3:6" x14ac:dyDescent="0.25">
      <c r="C775" s="1">
        <v>1728</v>
      </c>
      <c r="D775" s="1">
        <v>92.122123720000005</v>
      </c>
      <c r="E775" s="1">
        <v>66.674491880000005</v>
      </c>
      <c r="F775" s="1">
        <f t="shared" si="12"/>
        <v>79.398307799999998</v>
      </c>
    </row>
    <row r="776" spans="3:6" x14ac:dyDescent="0.25">
      <c r="C776" s="1">
        <v>1727</v>
      </c>
      <c r="D776" s="1">
        <v>92.164794920000006</v>
      </c>
      <c r="E776" s="1">
        <v>66.684417719999999</v>
      </c>
      <c r="F776" s="1">
        <f t="shared" si="12"/>
        <v>79.424606320000009</v>
      </c>
    </row>
    <row r="777" spans="3:6" x14ac:dyDescent="0.25">
      <c r="C777" s="1">
        <v>1726</v>
      </c>
      <c r="D777" s="1">
        <v>92.111816410000003</v>
      </c>
      <c r="E777" s="1">
        <v>66.576416019999996</v>
      </c>
      <c r="F777" s="1">
        <f t="shared" si="12"/>
        <v>79.344116215</v>
      </c>
    </row>
    <row r="778" spans="3:6" x14ac:dyDescent="0.25">
      <c r="C778" s="1">
        <v>1725</v>
      </c>
      <c r="D778" s="1">
        <v>92.083648679999996</v>
      </c>
      <c r="E778" s="1">
        <v>66.526084900000001</v>
      </c>
      <c r="F778" s="1">
        <f t="shared" si="12"/>
        <v>79.304866790000005</v>
      </c>
    </row>
    <row r="779" spans="3:6" x14ac:dyDescent="0.25">
      <c r="C779" s="1">
        <v>1724</v>
      </c>
      <c r="D779" s="1">
        <v>92.071983340000003</v>
      </c>
      <c r="E779" s="1">
        <v>66.474319460000004</v>
      </c>
      <c r="F779" s="1">
        <f t="shared" si="12"/>
        <v>79.273151400000003</v>
      </c>
    </row>
    <row r="780" spans="3:6" x14ac:dyDescent="0.25">
      <c r="C780" s="1">
        <v>1723</v>
      </c>
      <c r="D780" s="1">
        <v>92.044387819999997</v>
      </c>
      <c r="E780" s="1">
        <v>66.524696349999999</v>
      </c>
      <c r="F780" s="1">
        <f t="shared" si="12"/>
        <v>79.284542084999998</v>
      </c>
    </row>
    <row r="781" spans="3:6" x14ac:dyDescent="0.25">
      <c r="C781" s="1">
        <v>1722</v>
      </c>
      <c r="D781" s="1">
        <v>92.0703125</v>
      </c>
      <c r="E781" s="1">
        <v>66.450569150000007</v>
      </c>
      <c r="F781" s="1">
        <f t="shared" si="12"/>
        <v>79.260440825000003</v>
      </c>
    </row>
    <row r="782" spans="3:6" x14ac:dyDescent="0.25">
      <c r="C782" s="1">
        <v>1721</v>
      </c>
      <c r="D782" s="1">
        <v>92.053123470000003</v>
      </c>
      <c r="E782" s="1">
        <v>66.42877197</v>
      </c>
      <c r="F782" s="1">
        <f t="shared" si="12"/>
        <v>79.240947720000008</v>
      </c>
    </row>
    <row r="783" spans="3:6" x14ac:dyDescent="0.25">
      <c r="C783" s="1">
        <v>1720</v>
      </c>
      <c r="D783" s="1">
        <v>92.024848939999998</v>
      </c>
      <c r="E783" s="1">
        <v>66.378005979999998</v>
      </c>
      <c r="F783" s="1">
        <f t="shared" si="12"/>
        <v>79.201427459999991</v>
      </c>
    </row>
    <row r="784" spans="3:6" x14ac:dyDescent="0.25">
      <c r="C784" s="1">
        <v>1719</v>
      </c>
      <c r="D784" s="1">
        <v>91.981582639999999</v>
      </c>
      <c r="E784" s="1">
        <v>66.386917109999999</v>
      </c>
      <c r="F784" s="1">
        <f t="shared" si="12"/>
        <v>79.184249875000006</v>
      </c>
    </row>
    <row r="785" spans="3:6" x14ac:dyDescent="0.25">
      <c r="C785" s="1">
        <v>1718</v>
      </c>
      <c r="D785" s="1">
        <v>91.962776180000006</v>
      </c>
      <c r="E785" s="1">
        <v>66.281761169999996</v>
      </c>
      <c r="F785" s="1">
        <f t="shared" si="12"/>
        <v>79.122268675000001</v>
      </c>
    </row>
    <row r="786" spans="3:6" x14ac:dyDescent="0.25">
      <c r="C786" s="1">
        <v>1717</v>
      </c>
      <c r="D786" s="1">
        <v>91.996696470000003</v>
      </c>
      <c r="E786" s="1">
        <v>66.255661009999997</v>
      </c>
      <c r="F786" s="1">
        <f t="shared" si="12"/>
        <v>79.12617874</v>
      </c>
    </row>
    <row r="787" spans="3:6" x14ac:dyDescent="0.25">
      <c r="C787" s="1">
        <v>1716</v>
      </c>
      <c r="D787" s="1">
        <v>91.949958800000005</v>
      </c>
      <c r="E787" s="1">
        <v>66.157989499999999</v>
      </c>
      <c r="F787" s="1">
        <f t="shared" si="12"/>
        <v>79.053974150000002</v>
      </c>
    </row>
    <row r="788" spans="3:6" x14ac:dyDescent="0.25">
      <c r="C788" s="1">
        <v>1715</v>
      </c>
      <c r="D788" s="1">
        <v>91.966087340000001</v>
      </c>
      <c r="E788" s="1">
        <v>66.261734009999998</v>
      </c>
      <c r="F788" s="1">
        <f t="shared" si="12"/>
        <v>79.113910675</v>
      </c>
    </row>
    <row r="789" spans="3:6" x14ac:dyDescent="0.25">
      <c r="C789" s="1">
        <v>1714</v>
      </c>
      <c r="D789" s="1">
        <v>91.945396419999994</v>
      </c>
      <c r="E789" s="1">
        <v>66.318305969999997</v>
      </c>
      <c r="F789" s="1">
        <f t="shared" si="12"/>
        <v>79.131851194999996</v>
      </c>
    </row>
    <row r="790" spans="3:6" x14ac:dyDescent="0.25">
      <c r="C790" s="1">
        <v>1713</v>
      </c>
      <c r="D790" s="1">
        <v>91.906692500000005</v>
      </c>
      <c r="E790" s="1">
        <v>66.115257260000007</v>
      </c>
      <c r="F790" s="1">
        <f t="shared" si="12"/>
        <v>79.010974880000006</v>
      </c>
    </row>
    <row r="791" spans="3:6" x14ac:dyDescent="0.25">
      <c r="C791" s="1">
        <v>1712</v>
      </c>
      <c r="D791" s="1">
        <v>91.967926030000001</v>
      </c>
      <c r="E791" s="1">
        <v>66.154876709999996</v>
      </c>
      <c r="F791" s="1">
        <f t="shared" si="12"/>
        <v>79.061401369999999</v>
      </c>
    </row>
    <row r="792" spans="3:6" x14ac:dyDescent="0.25">
      <c r="C792" s="1">
        <v>1711</v>
      </c>
      <c r="D792" s="1">
        <v>91.879425049999995</v>
      </c>
      <c r="E792" s="1">
        <v>66.088981630000006</v>
      </c>
      <c r="F792" s="1">
        <f t="shared" si="12"/>
        <v>78.984203339999993</v>
      </c>
    </row>
    <row r="793" spans="3:6" x14ac:dyDescent="0.25">
      <c r="C793" s="1">
        <v>1710</v>
      </c>
      <c r="D793" s="1">
        <v>91.851936339999995</v>
      </c>
      <c r="E793" s="1">
        <v>66.072296140000006</v>
      </c>
      <c r="F793" s="1">
        <f t="shared" si="12"/>
        <v>78.96211624</v>
      </c>
    </row>
    <row r="794" spans="3:6" x14ac:dyDescent="0.25">
      <c r="C794" s="1">
        <v>1709</v>
      </c>
      <c r="D794" s="1">
        <v>91.838722230000002</v>
      </c>
      <c r="E794" s="1">
        <v>65.91734314</v>
      </c>
      <c r="F794" s="1">
        <f t="shared" si="12"/>
        <v>78.878032684999994</v>
      </c>
    </row>
    <row r="795" spans="3:6" x14ac:dyDescent="0.25">
      <c r="C795" s="1">
        <v>1708</v>
      </c>
      <c r="D795" s="1">
        <v>91.825363159999995</v>
      </c>
      <c r="E795" s="1">
        <v>65.968437190000003</v>
      </c>
      <c r="F795" s="1">
        <f t="shared" si="12"/>
        <v>78.896900174999999</v>
      </c>
    </row>
    <row r="796" spans="3:6" x14ac:dyDescent="0.25">
      <c r="C796" s="1">
        <v>1707</v>
      </c>
      <c r="D796" s="1">
        <v>91.795921329999999</v>
      </c>
      <c r="E796" s="1">
        <v>65.825820919999998</v>
      </c>
      <c r="F796" s="1">
        <f t="shared" si="12"/>
        <v>78.810871125000006</v>
      </c>
    </row>
    <row r="797" spans="3:6" x14ac:dyDescent="0.25">
      <c r="C797" s="1">
        <v>1706</v>
      </c>
      <c r="D797" s="1">
        <v>91.811363220000004</v>
      </c>
      <c r="E797" s="1">
        <v>65.849922179999993</v>
      </c>
      <c r="F797" s="1">
        <f t="shared" si="12"/>
        <v>78.830642699999999</v>
      </c>
    </row>
    <row r="798" spans="3:6" x14ac:dyDescent="0.25">
      <c r="C798" s="1">
        <v>1705</v>
      </c>
      <c r="D798" s="1">
        <v>91.741981510000002</v>
      </c>
      <c r="E798" s="1">
        <v>65.894973750000005</v>
      </c>
      <c r="F798" s="1">
        <f t="shared" si="12"/>
        <v>78.818477630000004</v>
      </c>
    </row>
    <row r="799" spans="3:6" x14ac:dyDescent="0.25">
      <c r="C799" s="1">
        <v>1704</v>
      </c>
      <c r="D799" s="1">
        <v>91.788322449999995</v>
      </c>
      <c r="E799" s="1">
        <v>65.853416440000004</v>
      </c>
      <c r="F799" s="1">
        <f t="shared" si="12"/>
        <v>78.820869445</v>
      </c>
    </row>
    <row r="800" spans="3:6" x14ac:dyDescent="0.25">
      <c r="C800" s="1">
        <v>1703</v>
      </c>
      <c r="D800" s="1">
        <v>91.794250489999996</v>
      </c>
      <c r="E800" s="1">
        <v>65.788604739999997</v>
      </c>
      <c r="F800" s="1">
        <f t="shared" si="12"/>
        <v>78.791427615000003</v>
      </c>
    </row>
    <row r="801" spans="3:6" x14ac:dyDescent="0.25">
      <c r="C801" s="1">
        <v>1702</v>
      </c>
      <c r="D801" s="1">
        <v>91.730056759999997</v>
      </c>
      <c r="E801" s="1">
        <v>65.703727720000003</v>
      </c>
      <c r="F801" s="1">
        <f t="shared" si="12"/>
        <v>78.716892239999993</v>
      </c>
    </row>
    <row r="802" spans="3:6" x14ac:dyDescent="0.25">
      <c r="C802" s="1">
        <v>1701</v>
      </c>
      <c r="D802" s="1">
        <v>91.746643070000005</v>
      </c>
      <c r="E802" s="1">
        <v>65.716934199999997</v>
      </c>
      <c r="F802" s="1">
        <f t="shared" si="12"/>
        <v>78.731788635000001</v>
      </c>
    </row>
    <row r="803" spans="3:6" x14ac:dyDescent="0.25">
      <c r="C803" s="1">
        <v>1700</v>
      </c>
      <c r="D803" s="1">
        <v>91.712425229999994</v>
      </c>
      <c r="E803" s="1">
        <v>65.613327029999994</v>
      </c>
      <c r="F803" s="1">
        <f t="shared" si="12"/>
        <v>78.662876130000001</v>
      </c>
    </row>
    <row r="804" spans="3:6" x14ac:dyDescent="0.25">
      <c r="C804" s="1">
        <v>1699</v>
      </c>
      <c r="D804" s="1">
        <v>91.686973570000006</v>
      </c>
      <c r="E804" s="1">
        <v>65.586380000000005</v>
      </c>
      <c r="F804" s="1">
        <f t="shared" si="12"/>
        <v>78.636676785000006</v>
      </c>
    </row>
    <row r="805" spans="3:6" x14ac:dyDescent="0.25">
      <c r="C805" s="1">
        <v>1698</v>
      </c>
      <c r="D805" s="1">
        <v>91.653228760000005</v>
      </c>
      <c r="E805" s="1">
        <v>65.584274289999996</v>
      </c>
      <c r="F805" s="1">
        <f t="shared" si="12"/>
        <v>78.618751524999993</v>
      </c>
    </row>
    <row r="806" spans="3:6" x14ac:dyDescent="0.25">
      <c r="C806" s="1">
        <v>1697</v>
      </c>
      <c r="D806" s="1">
        <v>91.657691959999994</v>
      </c>
      <c r="E806" s="1">
        <v>65.549560549999995</v>
      </c>
      <c r="F806" s="1">
        <f t="shared" si="12"/>
        <v>78.603626254999995</v>
      </c>
    </row>
    <row r="807" spans="3:6" x14ac:dyDescent="0.25">
      <c r="C807" s="1">
        <v>1696</v>
      </c>
      <c r="D807" s="1">
        <v>91.658576969999999</v>
      </c>
      <c r="E807" s="1">
        <v>65.475753780000005</v>
      </c>
      <c r="F807" s="1">
        <f t="shared" si="12"/>
        <v>78.567165375000002</v>
      </c>
    </row>
    <row r="808" spans="3:6" x14ac:dyDescent="0.25">
      <c r="C808" s="1">
        <v>1695</v>
      </c>
      <c r="D808" s="1">
        <v>91.672409060000007</v>
      </c>
      <c r="E808" s="1">
        <v>65.54075623</v>
      </c>
      <c r="F808" s="1">
        <f t="shared" si="12"/>
        <v>78.606582645000003</v>
      </c>
    </row>
    <row r="809" spans="3:6" x14ac:dyDescent="0.25">
      <c r="C809" s="1">
        <v>1694</v>
      </c>
      <c r="D809" s="1">
        <v>91.658432009999999</v>
      </c>
      <c r="E809" s="1">
        <v>65.427436830000005</v>
      </c>
      <c r="F809" s="1">
        <f t="shared" si="12"/>
        <v>78.542934419999995</v>
      </c>
    </row>
    <row r="810" spans="3:6" x14ac:dyDescent="0.25">
      <c r="C810" s="1">
        <v>1693</v>
      </c>
      <c r="D810" s="1">
        <v>91.593238830000004</v>
      </c>
      <c r="E810" s="1">
        <v>65.450531010000006</v>
      </c>
      <c r="F810" s="1">
        <f t="shared" si="12"/>
        <v>78.521884920000005</v>
      </c>
    </row>
    <row r="811" spans="3:6" x14ac:dyDescent="0.25">
      <c r="C811" s="1">
        <v>1692</v>
      </c>
      <c r="D811" s="1">
        <v>91.623497009999994</v>
      </c>
      <c r="E811" s="1">
        <v>65.358016969999994</v>
      </c>
      <c r="F811" s="1">
        <f t="shared" si="12"/>
        <v>78.490756989999994</v>
      </c>
    </row>
    <row r="812" spans="3:6" x14ac:dyDescent="0.25">
      <c r="C812" s="1">
        <v>1691</v>
      </c>
      <c r="D812" s="1">
        <v>91.566795350000007</v>
      </c>
      <c r="E812" s="1">
        <v>65.442298890000004</v>
      </c>
      <c r="F812" s="1">
        <f t="shared" si="12"/>
        <v>78.504547120000012</v>
      </c>
    </row>
    <row r="813" spans="3:6" x14ac:dyDescent="0.25">
      <c r="C813" s="1">
        <v>1690</v>
      </c>
      <c r="D813" s="1">
        <v>91.599273679999996</v>
      </c>
      <c r="E813" s="1">
        <v>65.290977479999995</v>
      </c>
      <c r="F813" s="1">
        <f t="shared" si="12"/>
        <v>78.445125579999996</v>
      </c>
    </row>
    <row r="814" spans="3:6" x14ac:dyDescent="0.25">
      <c r="C814" s="1">
        <v>1689</v>
      </c>
      <c r="D814" s="1">
        <v>91.521087649999998</v>
      </c>
      <c r="E814" s="1">
        <v>65.303497309999997</v>
      </c>
      <c r="F814" s="1">
        <f t="shared" si="12"/>
        <v>78.412292479999991</v>
      </c>
    </row>
    <row r="815" spans="3:6" x14ac:dyDescent="0.25">
      <c r="C815" s="1">
        <v>1688</v>
      </c>
      <c r="D815" s="1">
        <v>91.520179749999997</v>
      </c>
      <c r="E815" s="1">
        <v>65.198204039999993</v>
      </c>
      <c r="F815" s="1">
        <f t="shared" si="12"/>
        <v>78.359191894999995</v>
      </c>
    </row>
    <row r="816" spans="3:6" x14ac:dyDescent="0.25">
      <c r="C816" s="1">
        <v>1687</v>
      </c>
      <c r="D816" s="1">
        <v>91.537132260000007</v>
      </c>
      <c r="E816" s="1">
        <v>65.224182130000003</v>
      </c>
      <c r="F816" s="1">
        <f t="shared" si="12"/>
        <v>78.380657194999998</v>
      </c>
    </row>
    <row r="817" spans="3:6" x14ac:dyDescent="0.25">
      <c r="C817" s="1">
        <v>1686</v>
      </c>
      <c r="D817" s="1">
        <v>91.484474180000007</v>
      </c>
      <c r="E817" s="1">
        <v>65.051933289999994</v>
      </c>
      <c r="F817" s="1">
        <f t="shared" si="12"/>
        <v>78.268203735</v>
      </c>
    </row>
    <row r="818" spans="3:6" x14ac:dyDescent="0.25">
      <c r="C818" s="1">
        <v>1685</v>
      </c>
      <c r="D818" s="1">
        <v>91.542526249999995</v>
      </c>
      <c r="E818" s="1">
        <v>65.166168209999995</v>
      </c>
      <c r="F818" s="1">
        <f t="shared" si="12"/>
        <v>78.354347230000002</v>
      </c>
    </row>
    <row r="819" spans="3:6" x14ac:dyDescent="0.25">
      <c r="C819" s="1">
        <v>1684</v>
      </c>
      <c r="D819" s="1">
        <v>91.446838380000003</v>
      </c>
      <c r="E819" s="1">
        <v>65.119346620000002</v>
      </c>
      <c r="F819" s="1">
        <f t="shared" si="12"/>
        <v>78.283092500000009</v>
      </c>
    </row>
    <row r="820" spans="3:6" x14ac:dyDescent="0.25">
      <c r="C820" s="1">
        <v>1683</v>
      </c>
      <c r="D820" s="1">
        <v>91.454513550000001</v>
      </c>
      <c r="E820" s="1">
        <v>65.035217290000006</v>
      </c>
      <c r="F820" s="1">
        <f t="shared" si="12"/>
        <v>78.244865419999996</v>
      </c>
    </row>
    <row r="821" spans="3:6" x14ac:dyDescent="0.25">
      <c r="C821" s="1">
        <v>1682</v>
      </c>
      <c r="D821" s="1">
        <v>91.414764399999996</v>
      </c>
      <c r="E821" s="1">
        <v>65.056518550000007</v>
      </c>
      <c r="F821" s="1">
        <f t="shared" si="12"/>
        <v>78.235641474999994</v>
      </c>
    </row>
    <row r="822" spans="3:6" x14ac:dyDescent="0.25">
      <c r="C822" s="1">
        <v>1681</v>
      </c>
      <c r="D822" s="1">
        <v>91.438850400000007</v>
      </c>
      <c r="E822" s="1">
        <v>64.944053650000001</v>
      </c>
      <c r="F822" s="1">
        <f t="shared" si="12"/>
        <v>78.191452025000004</v>
      </c>
    </row>
    <row r="823" spans="3:6" x14ac:dyDescent="0.25">
      <c r="C823" s="1">
        <v>1680</v>
      </c>
      <c r="D823" s="1">
        <v>91.435058589999997</v>
      </c>
      <c r="E823" s="1">
        <v>64.857864379999995</v>
      </c>
      <c r="F823" s="1">
        <f t="shared" si="12"/>
        <v>78.146461485000003</v>
      </c>
    </row>
    <row r="824" spans="3:6" x14ac:dyDescent="0.25">
      <c r="C824" s="1">
        <v>1679</v>
      </c>
      <c r="D824" s="1">
        <v>91.419952390000006</v>
      </c>
      <c r="E824" s="1">
        <v>64.887359619999998</v>
      </c>
      <c r="F824" s="1">
        <f t="shared" si="12"/>
        <v>78.153656005000002</v>
      </c>
    </row>
    <row r="825" spans="3:6" x14ac:dyDescent="0.25">
      <c r="C825" s="1">
        <v>1678</v>
      </c>
      <c r="D825" s="1">
        <v>91.348846440000003</v>
      </c>
      <c r="E825" s="1">
        <v>64.798202509999996</v>
      </c>
      <c r="F825" s="1">
        <f t="shared" si="12"/>
        <v>78.073524474999999</v>
      </c>
    </row>
    <row r="826" spans="3:6" x14ac:dyDescent="0.25">
      <c r="C826" s="1">
        <v>1677</v>
      </c>
      <c r="D826" s="1">
        <v>91.319694519999999</v>
      </c>
      <c r="E826" s="1">
        <v>64.832710270000007</v>
      </c>
      <c r="F826" s="1">
        <f t="shared" si="12"/>
        <v>78.076202394999996</v>
      </c>
    </row>
    <row r="827" spans="3:6" x14ac:dyDescent="0.25">
      <c r="C827" s="1">
        <v>1676</v>
      </c>
      <c r="D827" s="1">
        <v>91.294586179999996</v>
      </c>
      <c r="E827" s="1">
        <v>64.771286009999997</v>
      </c>
      <c r="F827" s="1">
        <f t="shared" si="12"/>
        <v>78.032936094999997</v>
      </c>
    </row>
    <row r="828" spans="3:6" x14ac:dyDescent="0.25">
      <c r="C828" s="1">
        <v>1675</v>
      </c>
      <c r="D828" s="1">
        <v>91.345977779999998</v>
      </c>
      <c r="E828" s="1">
        <v>64.796058650000006</v>
      </c>
      <c r="F828" s="1">
        <f t="shared" si="12"/>
        <v>78.071018215000009</v>
      </c>
    </row>
    <row r="829" spans="3:6" x14ac:dyDescent="0.25">
      <c r="C829" s="1">
        <v>1674</v>
      </c>
      <c r="D829" s="1">
        <v>91.295295719999999</v>
      </c>
      <c r="E829" s="1">
        <v>64.660057069999993</v>
      </c>
      <c r="F829" s="1">
        <f t="shared" si="12"/>
        <v>77.977676395000003</v>
      </c>
    </row>
    <row r="830" spans="3:6" x14ac:dyDescent="0.25">
      <c r="C830" s="1">
        <v>1673</v>
      </c>
      <c r="D830" s="1">
        <v>91.264900209999993</v>
      </c>
      <c r="E830" s="1">
        <v>64.633522029999995</v>
      </c>
      <c r="F830" s="1">
        <f t="shared" si="12"/>
        <v>77.949211120000001</v>
      </c>
    </row>
    <row r="831" spans="3:6" x14ac:dyDescent="0.25">
      <c r="C831" s="1">
        <v>1672</v>
      </c>
      <c r="D831" s="1">
        <v>91.230674739999998</v>
      </c>
      <c r="E831" s="1">
        <v>64.589721679999997</v>
      </c>
      <c r="F831" s="1">
        <f t="shared" si="12"/>
        <v>77.910198210000004</v>
      </c>
    </row>
    <row r="832" spans="3:6" x14ac:dyDescent="0.25">
      <c r="C832" s="1">
        <v>1671</v>
      </c>
      <c r="D832" s="1">
        <v>91.256179810000006</v>
      </c>
      <c r="E832" s="1">
        <v>64.640449520000004</v>
      </c>
      <c r="F832" s="1">
        <f t="shared" si="12"/>
        <v>77.948314664999998</v>
      </c>
    </row>
    <row r="833" spans="3:6" x14ac:dyDescent="0.25">
      <c r="C833" s="1">
        <v>1670</v>
      </c>
      <c r="D833" s="1">
        <v>91.209915159999994</v>
      </c>
      <c r="E833" s="1">
        <v>64.521827700000003</v>
      </c>
      <c r="F833" s="1">
        <f t="shared" si="12"/>
        <v>77.865871429999999</v>
      </c>
    </row>
    <row r="834" spans="3:6" x14ac:dyDescent="0.25">
      <c r="C834" s="1">
        <v>1669</v>
      </c>
      <c r="D834" s="1">
        <v>91.219635010000005</v>
      </c>
      <c r="E834" s="1">
        <v>64.531478879999995</v>
      </c>
      <c r="F834" s="1">
        <f t="shared" si="12"/>
        <v>77.875556945</v>
      </c>
    </row>
    <row r="835" spans="3:6" x14ac:dyDescent="0.25">
      <c r="C835" s="1">
        <v>1668</v>
      </c>
      <c r="D835" s="1">
        <v>91.188926699999996</v>
      </c>
      <c r="E835" s="1">
        <v>64.389884949999995</v>
      </c>
      <c r="F835" s="1">
        <f t="shared" si="12"/>
        <v>77.789405824999989</v>
      </c>
    </row>
    <row r="836" spans="3:6" x14ac:dyDescent="0.25">
      <c r="C836" s="1">
        <v>1667</v>
      </c>
      <c r="D836" s="1">
        <v>91.122093199999995</v>
      </c>
      <c r="E836" s="1">
        <v>64.454956050000007</v>
      </c>
      <c r="F836" s="1">
        <f t="shared" ref="F836:F899" si="13">AVERAGE(D836:E836)</f>
        <v>77.788524625000008</v>
      </c>
    </row>
    <row r="837" spans="3:6" x14ac:dyDescent="0.25">
      <c r="C837" s="1">
        <v>1666</v>
      </c>
      <c r="D837" s="1">
        <v>91.12422943</v>
      </c>
      <c r="E837" s="1">
        <v>64.391174320000005</v>
      </c>
      <c r="F837" s="1">
        <f t="shared" si="13"/>
        <v>77.757701875000009</v>
      </c>
    </row>
    <row r="838" spans="3:6" x14ac:dyDescent="0.25">
      <c r="C838" s="1">
        <v>1665</v>
      </c>
      <c r="D838" s="1">
        <v>91.142158510000002</v>
      </c>
      <c r="E838" s="1">
        <v>64.421234130000002</v>
      </c>
      <c r="F838" s="1">
        <f t="shared" si="13"/>
        <v>77.781696320000009</v>
      </c>
    </row>
    <row r="839" spans="3:6" x14ac:dyDescent="0.25">
      <c r="C839" s="1">
        <v>1664</v>
      </c>
      <c r="D839" s="1">
        <v>91.116798399999993</v>
      </c>
      <c r="E839" s="1">
        <v>64.329200740000005</v>
      </c>
      <c r="F839" s="1">
        <f t="shared" si="13"/>
        <v>77.722999569999999</v>
      </c>
    </row>
    <row r="840" spans="3:6" x14ac:dyDescent="0.25">
      <c r="C840" s="1">
        <v>1663</v>
      </c>
      <c r="D840" s="1">
        <v>91.117362979999996</v>
      </c>
      <c r="E840" s="1">
        <v>64.205650329999997</v>
      </c>
      <c r="F840" s="1">
        <f t="shared" si="13"/>
        <v>77.661506654999997</v>
      </c>
    </row>
    <row r="841" spans="3:6" x14ac:dyDescent="0.25">
      <c r="C841" s="1">
        <v>1662</v>
      </c>
      <c r="D841" s="1">
        <v>91.011871339999999</v>
      </c>
      <c r="E841" s="1">
        <v>64.172523499999997</v>
      </c>
      <c r="F841" s="1">
        <f t="shared" si="13"/>
        <v>77.592197419999991</v>
      </c>
    </row>
    <row r="842" spans="3:6" x14ac:dyDescent="0.25">
      <c r="C842" s="1">
        <v>1661</v>
      </c>
      <c r="D842" s="1">
        <v>91.059188840000004</v>
      </c>
      <c r="E842" s="1">
        <v>64.205688480000006</v>
      </c>
      <c r="F842" s="1">
        <f t="shared" si="13"/>
        <v>77.632438660000005</v>
      </c>
    </row>
    <row r="843" spans="3:6" x14ac:dyDescent="0.25">
      <c r="C843" s="1">
        <v>1660</v>
      </c>
      <c r="D843" s="1">
        <v>91.065177919999996</v>
      </c>
      <c r="E843" s="1">
        <v>64.091186519999994</v>
      </c>
      <c r="F843" s="1">
        <f t="shared" si="13"/>
        <v>77.578182220000002</v>
      </c>
    </row>
    <row r="844" spans="3:6" x14ac:dyDescent="0.25">
      <c r="C844" s="1">
        <v>1659</v>
      </c>
      <c r="D844" s="1">
        <v>90.997657779999997</v>
      </c>
      <c r="E844" s="1">
        <v>64.114540099999999</v>
      </c>
      <c r="F844" s="1">
        <f t="shared" si="13"/>
        <v>77.556098939999998</v>
      </c>
    </row>
    <row r="845" spans="3:6" x14ac:dyDescent="0.25">
      <c r="C845" s="1">
        <v>1658</v>
      </c>
      <c r="D845" s="1">
        <v>91.005882260000007</v>
      </c>
      <c r="E845" s="1">
        <v>64.084815980000002</v>
      </c>
      <c r="F845" s="1">
        <f t="shared" si="13"/>
        <v>77.545349119999997</v>
      </c>
    </row>
    <row r="846" spans="3:6" x14ac:dyDescent="0.25">
      <c r="C846" s="1">
        <v>1657</v>
      </c>
      <c r="D846" s="1">
        <v>91.003921509999998</v>
      </c>
      <c r="E846" s="1">
        <v>63.957427979999999</v>
      </c>
      <c r="F846" s="1">
        <f t="shared" si="13"/>
        <v>77.480674745000002</v>
      </c>
    </row>
    <row r="847" spans="3:6" x14ac:dyDescent="0.25">
      <c r="C847" s="1">
        <v>1656</v>
      </c>
      <c r="D847" s="1">
        <v>90.978530879999994</v>
      </c>
      <c r="E847" s="1">
        <v>63.951499939999998</v>
      </c>
      <c r="F847" s="1">
        <f t="shared" si="13"/>
        <v>77.465015409999992</v>
      </c>
    </row>
    <row r="848" spans="3:6" x14ac:dyDescent="0.25">
      <c r="C848" s="1">
        <v>1655</v>
      </c>
      <c r="D848" s="1">
        <v>90.952049259999995</v>
      </c>
      <c r="E848" s="1">
        <v>63.938541409999999</v>
      </c>
      <c r="F848" s="1">
        <f t="shared" si="13"/>
        <v>77.445295334999997</v>
      </c>
    </row>
    <row r="849" spans="3:6" x14ac:dyDescent="0.25">
      <c r="C849" s="1">
        <v>1654</v>
      </c>
      <c r="D849" s="1">
        <v>90.924911499999993</v>
      </c>
      <c r="E849" s="1">
        <v>63.80474091</v>
      </c>
      <c r="F849" s="1">
        <f t="shared" si="13"/>
        <v>77.364826205</v>
      </c>
    </row>
    <row r="850" spans="3:6" x14ac:dyDescent="0.25">
      <c r="C850" s="1">
        <v>1653</v>
      </c>
      <c r="D850" s="1">
        <v>90.892005920000003</v>
      </c>
      <c r="E850" s="1">
        <v>63.901264189999999</v>
      </c>
      <c r="F850" s="1">
        <f t="shared" si="13"/>
        <v>77.396635055000004</v>
      </c>
    </row>
    <row r="851" spans="3:6" x14ac:dyDescent="0.25">
      <c r="C851" s="1">
        <v>1652</v>
      </c>
      <c r="D851" s="1">
        <v>90.905616760000001</v>
      </c>
      <c r="E851" s="1">
        <v>63.76212692</v>
      </c>
      <c r="F851" s="1">
        <f t="shared" si="13"/>
        <v>77.33387184</v>
      </c>
    </row>
    <row r="852" spans="3:6" x14ac:dyDescent="0.25">
      <c r="C852" s="1">
        <v>1651</v>
      </c>
      <c r="D852" s="1">
        <v>90.822456360000004</v>
      </c>
      <c r="E852" s="1">
        <v>63.798175809999996</v>
      </c>
      <c r="F852" s="1">
        <f t="shared" si="13"/>
        <v>77.310316084999997</v>
      </c>
    </row>
    <row r="853" spans="3:6" x14ac:dyDescent="0.25">
      <c r="C853" s="1">
        <v>1650</v>
      </c>
      <c r="D853" s="1">
        <v>90.843093870000004</v>
      </c>
      <c r="E853" s="1">
        <v>63.724853520000003</v>
      </c>
      <c r="F853" s="1">
        <f t="shared" si="13"/>
        <v>77.283973695</v>
      </c>
    </row>
    <row r="854" spans="3:6" x14ac:dyDescent="0.25">
      <c r="C854" s="1">
        <v>1649</v>
      </c>
      <c r="D854" s="1">
        <v>90.847084050000007</v>
      </c>
      <c r="E854" s="1">
        <v>63.606899259999999</v>
      </c>
      <c r="F854" s="1">
        <f t="shared" si="13"/>
        <v>77.226991655000006</v>
      </c>
    </row>
    <row r="855" spans="3:6" x14ac:dyDescent="0.25">
      <c r="C855" s="1">
        <v>1648</v>
      </c>
      <c r="D855" s="1">
        <v>90.806076050000001</v>
      </c>
      <c r="E855" s="1">
        <v>63.718330379999998</v>
      </c>
      <c r="F855" s="1">
        <f t="shared" si="13"/>
        <v>77.262203215</v>
      </c>
    </row>
    <row r="856" spans="3:6" x14ac:dyDescent="0.25">
      <c r="C856" s="1">
        <v>1647</v>
      </c>
      <c r="D856" s="1">
        <v>90.773590089999999</v>
      </c>
      <c r="E856" s="1">
        <v>63.545394899999998</v>
      </c>
      <c r="F856" s="1">
        <f t="shared" si="13"/>
        <v>77.159492494999995</v>
      </c>
    </row>
    <row r="857" spans="3:6" x14ac:dyDescent="0.25">
      <c r="C857" s="1">
        <v>1646</v>
      </c>
      <c r="D857" s="1">
        <v>90.802207949999996</v>
      </c>
      <c r="E857" s="1">
        <v>63.601928710000003</v>
      </c>
      <c r="F857" s="1">
        <f t="shared" si="13"/>
        <v>77.202068330000003</v>
      </c>
    </row>
    <row r="858" spans="3:6" x14ac:dyDescent="0.25">
      <c r="C858" s="1">
        <v>1645</v>
      </c>
      <c r="D858" s="1">
        <v>90.742713929999994</v>
      </c>
      <c r="E858" s="1">
        <v>63.530891420000003</v>
      </c>
      <c r="F858" s="1">
        <f t="shared" si="13"/>
        <v>77.136802674999998</v>
      </c>
    </row>
    <row r="859" spans="3:6" x14ac:dyDescent="0.25">
      <c r="C859" s="1">
        <v>1644</v>
      </c>
      <c r="D859" s="1">
        <v>90.753242490000005</v>
      </c>
      <c r="E859" s="1">
        <v>63.559959409999998</v>
      </c>
      <c r="F859" s="1">
        <f t="shared" si="13"/>
        <v>77.156600949999998</v>
      </c>
    </row>
    <row r="860" spans="3:6" x14ac:dyDescent="0.25">
      <c r="C860" s="1">
        <v>1643</v>
      </c>
      <c r="D860" s="1">
        <v>90.75766754</v>
      </c>
      <c r="E860" s="1">
        <v>63.4171257</v>
      </c>
      <c r="F860" s="1">
        <f t="shared" si="13"/>
        <v>77.087396619999993</v>
      </c>
    </row>
    <row r="861" spans="3:6" x14ac:dyDescent="0.25">
      <c r="C861" s="1">
        <v>1642</v>
      </c>
      <c r="D861" s="1">
        <v>90.719261169999996</v>
      </c>
      <c r="E861" s="1">
        <v>63.388324740000002</v>
      </c>
      <c r="F861" s="1">
        <f t="shared" si="13"/>
        <v>77.053792955000006</v>
      </c>
    </row>
    <row r="862" spans="3:6" x14ac:dyDescent="0.25">
      <c r="C862" s="1">
        <v>1641</v>
      </c>
      <c r="D862" s="1">
        <v>90.744812010000004</v>
      </c>
      <c r="E862" s="1">
        <v>63.36212158</v>
      </c>
      <c r="F862" s="1">
        <f t="shared" si="13"/>
        <v>77.053466795000006</v>
      </c>
    </row>
    <row r="863" spans="3:6" x14ac:dyDescent="0.25">
      <c r="C863" s="1">
        <v>1640</v>
      </c>
      <c r="D863" s="1">
        <v>90.680786130000001</v>
      </c>
      <c r="E863" s="1">
        <v>63.35493469</v>
      </c>
      <c r="F863" s="1">
        <f t="shared" si="13"/>
        <v>77.017860409999997</v>
      </c>
    </row>
    <row r="864" spans="3:6" x14ac:dyDescent="0.25">
      <c r="C864" s="1">
        <v>1639</v>
      </c>
      <c r="D864" s="1">
        <v>90.641113279999999</v>
      </c>
      <c r="E864" s="1">
        <v>63.271903989999998</v>
      </c>
      <c r="F864" s="1">
        <f t="shared" si="13"/>
        <v>76.956508635000006</v>
      </c>
    </row>
    <row r="865" spans="3:6" x14ac:dyDescent="0.25">
      <c r="C865" s="1">
        <v>1638</v>
      </c>
      <c r="D865" s="1">
        <v>90.665588380000003</v>
      </c>
      <c r="E865" s="1">
        <v>63.200176239999998</v>
      </c>
      <c r="F865" s="1">
        <f t="shared" si="13"/>
        <v>76.932882309999997</v>
      </c>
    </row>
    <row r="866" spans="3:6" x14ac:dyDescent="0.25">
      <c r="C866" s="1">
        <v>1637</v>
      </c>
      <c r="D866" s="1">
        <v>90.585990910000007</v>
      </c>
      <c r="E866" s="1">
        <v>63.183479310000003</v>
      </c>
      <c r="F866" s="1">
        <f t="shared" si="13"/>
        <v>76.884735110000008</v>
      </c>
    </row>
    <row r="867" spans="3:6" x14ac:dyDescent="0.25">
      <c r="C867" s="1">
        <v>1636</v>
      </c>
      <c r="D867" s="1">
        <v>90.579872129999998</v>
      </c>
      <c r="E867" s="1">
        <v>63.162075039999998</v>
      </c>
      <c r="F867" s="1">
        <f t="shared" si="13"/>
        <v>76.870973585000002</v>
      </c>
    </row>
    <row r="868" spans="3:6" x14ac:dyDescent="0.25">
      <c r="C868" s="1">
        <v>1635</v>
      </c>
      <c r="D868" s="1">
        <v>90.554489140000001</v>
      </c>
      <c r="E868" s="1">
        <v>63.094074249999998</v>
      </c>
      <c r="F868" s="1">
        <f t="shared" si="13"/>
        <v>76.824281694999996</v>
      </c>
    </row>
    <row r="869" spans="3:6" x14ac:dyDescent="0.25">
      <c r="C869" s="1">
        <v>1634</v>
      </c>
      <c r="D869" s="1">
        <v>90.523208620000005</v>
      </c>
      <c r="E869" s="1">
        <v>63.11154938</v>
      </c>
      <c r="F869" s="1">
        <f t="shared" si="13"/>
        <v>76.817379000000003</v>
      </c>
    </row>
    <row r="870" spans="3:6" x14ac:dyDescent="0.25">
      <c r="C870" s="1">
        <v>1633</v>
      </c>
      <c r="D870" s="1">
        <v>90.500755310000002</v>
      </c>
      <c r="E870" s="1">
        <v>63.002670289999998</v>
      </c>
      <c r="F870" s="1">
        <f t="shared" si="13"/>
        <v>76.751712800000007</v>
      </c>
    </row>
    <row r="871" spans="3:6" x14ac:dyDescent="0.25">
      <c r="C871" s="1">
        <v>1632</v>
      </c>
      <c r="D871" s="1">
        <v>90.504783630000006</v>
      </c>
      <c r="E871" s="1">
        <v>62.984626769999998</v>
      </c>
      <c r="F871" s="1">
        <f t="shared" si="13"/>
        <v>76.744705199999999</v>
      </c>
    </row>
    <row r="872" spans="3:6" x14ac:dyDescent="0.25">
      <c r="C872" s="1">
        <v>1631</v>
      </c>
      <c r="D872" s="1">
        <v>90.488494869999997</v>
      </c>
      <c r="E872" s="1">
        <v>62.971328739999997</v>
      </c>
      <c r="F872" s="1">
        <f t="shared" si="13"/>
        <v>76.729911805</v>
      </c>
    </row>
    <row r="873" spans="3:6" x14ac:dyDescent="0.25">
      <c r="C873" s="1">
        <v>1630</v>
      </c>
      <c r="D873" s="1">
        <v>90.458412170000003</v>
      </c>
      <c r="E873" s="1">
        <v>62.852787020000001</v>
      </c>
      <c r="F873" s="1">
        <f t="shared" si="13"/>
        <v>76.655599594999998</v>
      </c>
    </row>
    <row r="874" spans="3:6" x14ac:dyDescent="0.25">
      <c r="C874" s="1">
        <v>1629</v>
      </c>
      <c r="D874" s="1">
        <v>90.468254090000002</v>
      </c>
      <c r="E874" s="1">
        <v>62.837566379999998</v>
      </c>
      <c r="F874" s="1">
        <f t="shared" si="13"/>
        <v>76.652910235000007</v>
      </c>
    </row>
    <row r="875" spans="3:6" x14ac:dyDescent="0.25">
      <c r="C875" s="1">
        <v>1628</v>
      </c>
      <c r="D875" s="1">
        <v>90.462776180000006</v>
      </c>
      <c r="E875" s="1">
        <v>62.786705019999999</v>
      </c>
      <c r="F875" s="1">
        <f t="shared" si="13"/>
        <v>76.624740599999996</v>
      </c>
    </row>
    <row r="876" spans="3:6" x14ac:dyDescent="0.25">
      <c r="C876" s="1">
        <v>1627</v>
      </c>
      <c r="D876" s="1">
        <v>90.405342099999999</v>
      </c>
      <c r="E876" s="1">
        <v>62.75368881</v>
      </c>
      <c r="F876" s="1">
        <f t="shared" si="13"/>
        <v>76.579515455000006</v>
      </c>
    </row>
    <row r="877" spans="3:6" x14ac:dyDescent="0.25">
      <c r="C877" s="1">
        <v>1626</v>
      </c>
      <c r="D877" s="1">
        <v>90.34075928</v>
      </c>
      <c r="E877" s="1">
        <v>62.721599580000003</v>
      </c>
      <c r="F877" s="1">
        <f t="shared" si="13"/>
        <v>76.531179430000009</v>
      </c>
    </row>
    <row r="878" spans="3:6" x14ac:dyDescent="0.25">
      <c r="C878" s="1">
        <v>1625</v>
      </c>
      <c r="D878" s="1">
        <v>90.358474729999998</v>
      </c>
      <c r="E878" s="1">
        <v>62.663070679999997</v>
      </c>
      <c r="F878" s="1">
        <f t="shared" si="13"/>
        <v>76.510772704999994</v>
      </c>
    </row>
    <row r="879" spans="3:6" x14ac:dyDescent="0.25">
      <c r="C879" s="1">
        <v>1624</v>
      </c>
      <c r="D879" s="1">
        <v>90.339431759999997</v>
      </c>
      <c r="E879" s="1">
        <v>62.662483219999999</v>
      </c>
      <c r="F879" s="1">
        <f t="shared" si="13"/>
        <v>76.50095748999999</v>
      </c>
    </row>
    <row r="880" spans="3:6" x14ac:dyDescent="0.25">
      <c r="C880" s="1">
        <v>1623</v>
      </c>
      <c r="D880" s="1">
        <v>90.319702149999998</v>
      </c>
      <c r="E880" s="1">
        <v>62.58005524</v>
      </c>
      <c r="F880" s="1">
        <f t="shared" si="13"/>
        <v>76.449878694999995</v>
      </c>
    </row>
    <row r="881" spans="3:6" x14ac:dyDescent="0.25">
      <c r="C881" s="1">
        <v>1622</v>
      </c>
      <c r="D881" s="1">
        <v>90.314910889999993</v>
      </c>
      <c r="E881" s="1">
        <v>62.462776179999999</v>
      </c>
      <c r="F881" s="1">
        <f t="shared" si="13"/>
        <v>76.388843534999992</v>
      </c>
    </row>
    <row r="882" spans="3:6" x14ac:dyDescent="0.25">
      <c r="C882" s="1">
        <v>1621</v>
      </c>
      <c r="D882" s="1">
        <v>90.308021550000007</v>
      </c>
      <c r="E882" s="1">
        <v>62.472785950000002</v>
      </c>
      <c r="F882" s="1">
        <f t="shared" si="13"/>
        <v>76.390403750000004</v>
      </c>
    </row>
    <row r="883" spans="3:6" x14ac:dyDescent="0.25">
      <c r="C883" s="1">
        <v>1620</v>
      </c>
      <c r="D883" s="1">
        <v>90.251449579999999</v>
      </c>
      <c r="E883" s="1">
        <v>62.496280669999997</v>
      </c>
      <c r="F883" s="1">
        <f t="shared" si="13"/>
        <v>76.373865124999995</v>
      </c>
    </row>
    <row r="884" spans="3:6" x14ac:dyDescent="0.25">
      <c r="C884" s="1">
        <v>1619</v>
      </c>
      <c r="D884" s="1">
        <v>90.251098630000001</v>
      </c>
      <c r="E884" s="1">
        <v>62.389801030000001</v>
      </c>
      <c r="F884" s="1">
        <f t="shared" si="13"/>
        <v>76.320449830000001</v>
      </c>
    </row>
    <row r="885" spans="3:6" x14ac:dyDescent="0.25">
      <c r="C885" s="1">
        <v>1618</v>
      </c>
      <c r="D885" s="1">
        <v>90.216346740000006</v>
      </c>
      <c r="E885" s="1">
        <v>62.333385470000003</v>
      </c>
      <c r="F885" s="1">
        <f t="shared" si="13"/>
        <v>76.274866105000001</v>
      </c>
    </row>
    <row r="886" spans="3:6" x14ac:dyDescent="0.25">
      <c r="C886" s="1">
        <v>1617</v>
      </c>
      <c r="D886" s="1">
        <v>90.209945680000004</v>
      </c>
      <c r="E886" s="1">
        <v>62.33618164</v>
      </c>
      <c r="F886" s="1">
        <f t="shared" si="13"/>
        <v>76.273063660000005</v>
      </c>
    </row>
    <row r="887" spans="3:6" x14ac:dyDescent="0.25">
      <c r="C887" s="1">
        <v>1616</v>
      </c>
      <c r="D887" s="1">
        <v>90.19516754</v>
      </c>
      <c r="E887" s="1">
        <v>62.272064210000003</v>
      </c>
      <c r="F887" s="1">
        <f t="shared" si="13"/>
        <v>76.233615874999998</v>
      </c>
    </row>
    <row r="888" spans="3:6" x14ac:dyDescent="0.25">
      <c r="C888" s="1">
        <v>1615</v>
      </c>
      <c r="D888" s="1">
        <v>90.179466250000004</v>
      </c>
      <c r="E888" s="1">
        <v>62.242774959999998</v>
      </c>
      <c r="F888" s="1">
        <f t="shared" si="13"/>
        <v>76.211120605000005</v>
      </c>
    </row>
    <row r="889" spans="3:6" x14ac:dyDescent="0.25">
      <c r="C889" s="1">
        <v>1614</v>
      </c>
      <c r="D889" s="1">
        <v>90.179870609999995</v>
      </c>
      <c r="E889" s="1">
        <v>62.253044129999999</v>
      </c>
      <c r="F889" s="1">
        <f t="shared" si="13"/>
        <v>76.216457370000001</v>
      </c>
    </row>
    <row r="890" spans="3:6" x14ac:dyDescent="0.25">
      <c r="C890" s="1">
        <v>1613</v>
      </c>
      <c r="D890" s="1">
        <v>90.105705259999993</v>
      </c>
      <c r="E890" s="1">
        <v>62.095546720000002</v>
      </c>
      <c r="F890" s="1">
        <f t="shared" si="13"/>
        <v>76.100625989999998</v>
      </c>
    </row>
    <row r="891" spans="3:6" x14ac:dyDescent="0.25">
      <c r="C891" s="1">
        <v>1612</v>
      </c>
      <c r="D891" s="1">
        <v>90.080085749999995</v>
      </c>
      <c r="E891" s="1">
        <v>62.08506775</v>
      </c>
      <c r="F891" s="1">
        <f t="shared" si="13"/>
        <v>76.082576750000001</v>
      </c>
    </row>
    <row r="892" spans="3:6" x14ac:dyDescent="0.25">
      <c r="C892" s="1">
        <v>1611</v>
      </c>
      <c r="D892" s="1">
        <v>90.037704469999994</v>
      </c>
      <c r="E892" s="1">
        <v>62.072555540000003</v>
      </c>
      <c r="F892" s="1">
        <f t="shared" si="13"/>
        <v>76.055130004999995</v>
      </c>
    </row>
    <row r="893" spans="3:6" x14ac:dyDescent="0.25">
      <c r="C893" s="1">
        <v>1610</v>
      </c>
      <c r="D893" s="1">
        <v>90.068130490000001</v>
      </c>
      <c r="E893" s="1">
        <v>61.997158050000003</v>
      </c>
      <c r="F893" s="1">
        <f t="shared" si="13"/>
        <v>76.032644270000006</v>
      </c>
    </row>
    <row r="894" spans="3:6" x14ac:dyDescent="0.25">
      <c r="C894" s="1">
        <v>1609</v>
      </c>
      <c r="D894" s="1">
        <v>90.069046020000002</v>
      </c>
      <c r="E894" s="1">
        <v>61.950839999999999</v>
      </c>
      <c r="F894" s="1">
        <f t="shared" si="13"/>
        <v>76.009943010000001</v>
      </c>
    </row>
    <row r="895" spans="3:6" x14ac:dyDescent="0.25">
      <c r="C895" s="1">
        <v>1608</v>
      </c>
      <c r="D895" s="1">
        <v>90.022575380000006</v>
      </c>
      <c r="E895" s="1">
        <v>61.938278199999999</v>
      </c>
      <c r="F895" s="1">
        <f t="shared" si="13"/>
        <v>75.980426789999996</v>
      </c>
    </row>
    <row r="896" spans="3:6" x14ac:dyDescent="0.25">
      <c r="C896" s="1">
        <v>1607</v>
      </c>
      <c r="D896" s="1">
        <v>89.998367310000006</v>
      </c>
      <c r="E896" s="1">
        <v>61.902141569999998</v>
      </c>
      <c r="F896" s="1">
        <f t="shared" si="13"/>
        <v>75.950254440000009</v>
      </c>
    </row>
    <row r="897" spans="3:6" x14ac:dyDescent="0.25">
      <c r="C897" s="1">
        <v>1606</v>
      </c>
      <c r="D897" s="1">
        <v>89.955101010000007</v>
      </c>
      <c r="E897" s="1">
        <v>61.80415344</v>
      </c>
      <c r="F897" s="1">
        <f t="shared" si="13"/>
        <v>75.879627225000007</v>
      </c>
    </row>
    <row r="898" spans="3:6" x14ac:dyDescent="0.25">
      <c r="C898" s="1">
        <v>1605</v>
      </c>
      <c r="D898" s="1">
        <v>89.958366389999995</v>
      </c>
      <c r="E898" s="1">
        <v>61.801155090000002</v>
      </c>
      <c r="F898" s="1">
        <f t="shared" si="13"/>
        <v>75.879760739999995</v>
      </c>
    </row>
    <row r="899" spans="3:6" x14ac:dyDescent="0.25">
      <c r="C899" s="1">
        <v>1604</v>
      </c>
      <c r="D899" s="1">
        <v>89.887191770000001</v>
      </c>
      <c r="E899" s="1">
        <v>61.732025149999998</v>
      </c>
      <c r="F899" s="1">
        <f t="shared" si="13"/>
        <v>75.809608459999993</v>
      </c>
    </row>
    <row r="900" spans="3:6" x14ac:dyDescent="0.25">
      <c r="C900" s="1">
        <v>1603</v>
      </c>
      <c r="D900" s="1">
        <v>89.917617800000002</v>
      </c>
      <c r="E900" s="1">
        <v>61.64484787</v>
      </c>
      <c r="F900" s="1">
        <f t="shared" ref="F900:F963" si="14">AVERAGE(D900:E900)</f>
        <v>75.781232834999997</v>
      </c>
    </row>
    <row r="901" spans="3:6" x14ac:dyDescent="0.25">
      <c r="C901" s="1">
        <v>1602</v>
      </c>
      <c r="D901" s="1">
        <v>89.865943909999999</v>
      </c>
      <c r="E901" s="1">
        <v>61.629318240000003</v>
      </c>
      <c r="F901" s="1">
        <f t="shared" si="14"/>
        <v>75.747631075000001</v>
      </c>
    </row>
    <row r="902" spans="3:6" x14ac:dyDescent="0.25">
      <c r="C902" s="1">
        <v>1601</v>
      </c>
      <c r="D902" s="1">
        <v>89.875427250000001</v>
      </c>
      <c r="E902" s="1">
        <v>61.604564670000002</v>
      </c>
      <c r="F902" s="1">
        <f t="shared" si="14"/>
        <v>75.739995960000002</v>
      </c>
    </row>
    <row r="903" spans="3:6" x14ac:dyDescent="0.25">
      <c r="C903" s="1">
        <v>1600</v>
      </c>
      <c r="D903" s="1">
        <v>89.832145690000004</v>
      </c>
      <c r="E903" s="1">
        <v>61.582004550000001</v>
      </c>
      <c r="F903" s="1">
        <f t="shared" si="14"/>
        <v>75.707075119999999</v>
      </c>
    </row>
    <row r="904" spans="3:6" x14ac:dyDescent="0.25">
      <c r="C904" s="1">
        <v>1599</v>
      </c>
      <c r="D904" s="1">
        <v>89.802566530000007</v>
      </c>
      <c r="E904" s="1">
        <v>61.507751460000001</v>
      </c>
      <c r="F904" s="1">
        <f t="shared" si="14"/>
        <v>75.655158995000008</v>
      </c>
    </row>
    <row r="905" spans="3:6" x14ac:dyDescent="0.25">
      <c r="C905" s="1">
        <v>1598</v>
      </c>
      <c r="D905" s="1">
        <v>89.791061400000004</v>
      </c>
      <c r="E905" s="1">
        <v>61.52194214</v>
      </c>
      <c r="F905" s="1">
        <f t="shared" si="14"/>
        <v>75.656501770000006</v>
      </c>
    </row>
    <row r="906" spans="3:6" x14ac:dyDescent="0.25">
      <c r="C906" s="1">
        <v>1597</v>
      </c>
      <c r="D906" s="1">
        <v>89.766426089999996</v>
      </c>
      <c r="E906" s="1">
        <v>61.36545563</v>
      </c>
      <c r="F906" s="1">
        <f t="shared" si="14"/>
        <v>75.565940859999998</v>
      </c>
    </row>
    <row r="907" spans="3:6" x14ac:dyDescent="0.25">
      <c r="C907" s="1">
        <v>1596</v>
      </c>
      <c r="D907" s="1">
        <v>89.768867490000005</v>
      </c>
      <c r="E907" s="1">
        <v>61.402832029999999</v>
      </c>
      <c r="F907" s="1">
        <f t="shared" si="14"/>
        <v>75.585849760000002</v>
      </c>
    </row>
    <row r="908" spans="3:6" x14ac:dyDescent="0.25">
      <c r="C908" s="1">
        <v>1595</v>
      </c>
      <c r="D908" s="1">
        <v>89.722595209999994</v>
      </c>
      <c r="E908" s="1">
        <v>61.366046910000001</v>
      </c>
      <c r="F908" s="1">
        <f t="shared" si="14"/>
        <v>75.544321060000001</v>
      </c>
    </row>
    <row r="909" spans="3:6" x14ac:dyDescent="0.25">
      <c r="C909" s="1">
        <v>1594</v>
      </c>
      <c r="D909" s="1">
        <v>89.693054200000006</v>
      </c>
      <c r="E909" s="1">
        <v>61.378116609999999</v>
      </c>
      <c r="F909" s="1">
        <f t="shared" si="14"/>
        <v>75.535585405000006</v>
      </c>
    </row>
    <row r="910" spans="3:6" x14ac:dyDescent="0.25">
      <c r="C910" s="1">
        <v>1593</v>
      </c>
      <c r="D910" s="1">
        <v>89.677452090000003</v>
      </c>
      <c r="E910" s="1">
        <v>61.316776279999999</v>
      </c>
      <c r="F910" s="1">
        <f t="shared" si="14"/>
        <v>75.497114185000001</v>
      </c>
    </row>
    <row r="911" spans="3:6" x14ac:dyDescent="0.25">
      <c r="C911" s="1">
        <v>1592</v>
      </c>
      <c r="D911" s="1">
        <v>89.693969730000006</v>
      </c>
      <c r="E911" s="1">
        <v>61.230213169999999</v>
      </c>
      <c r="F911" s="1">
        <f t="shared" si="14"/>
        <v>75.462091450000003</v>
      </c>
    </row>
    <row r="912" spans="3:6" x14ac:dyDescent="0.25">
      <c r="C912" s="1">
        <v>1591</v>
      </c>
      <c r="D912" s="1">
        <v>89.665992739999993</v>
      </c>
      <c r="E912" s="1">
        <v>61.153018950000003</v>
      </c>
      <c r="F912" s="1">
        <f t="shared" si="14"/>
        <v>75.409505844999998</v>
      </c>
    </row>
    <row r="913" spans="3:6" x14ac:dyDescent="0.25">
      <c r="C913" s="1">
        <v>1590</v>
      </c>
      <c r="D913" s="1">
        <v>89.613914489999999</v>
      </c>
      <c r="E913" s="1">
        <v>61.161605829999999</v>
      </c>
      <c r="F913" s="1">
        <f t="shared" si="14"/>
        <v>75.387760159999999</v>
      </c>
    </row>
    <row r="914" spans="3:6" x14ac:dyDescent="0.25">
      <c r="C914" s="1">
        <v>1589</v>
      </c>
      <c r="D914" s="1">
        <v>89.59283447</v>
      </c>
      <c r="E914" s="1">
        <v>61.059207919999999</v>
      </c>
      <c r="F914" s="1">
        <f t="shared" si="14"/>
        <v>75.326021194999996</v>
      </c>
    </row>
    <row r="915" spans="3:6" x14ac:dyDescent="0.25">
      <c r="C915" s="1">
        <v>1588</v>
      </c>
      <c r="D915" s="1">
        <v>89.576118469999997</v>
      </c>
      <c r="E915" s="1">
        <v>61.035366060000001</v>
      </c>
      <c r="F915" s="1">
        <f t="shared" si="14"/>
        <v>75.305742264999992</v>
      </c>
    </row>
    <row r="916" spans="3:6" x14ac:dyDescent="0.25">
      <c r="C916" s="1">
        <v>1587</v>
      </c>
      <c r="D916" s="1">
        <v>89.542411799999996</v>
      </c>
      <c r="E916" s="1">
        <v>60.990291599999999</v>
      </c>
      <c r="F916" s="1">
        <f t="shared" si="14"/>
        <v>75.266351700000001</v>
      </c>
    </row>
    <row r="917" spans="3:6" x14ac:dyDescent="0.25">
      <c r="C917" s="1">
        <v>1586</v>
      </c>
      <c r="D917" s="1">
        <v>89.52387238</v>
      </c>
      <c r="E917" s="1">
        <v>60.983825680000002</v>
      </c>
      <c r="F917" s="1">
        <f t="shared" si="14"/>
        <v>75.253849029999998</v>
      </c>
    </row>
    <row r="918" spans="3:6" x14ac:dyDescent="0.25">
      <c r="C918" s="1">
        <v>1585</v>
      </c>
      <c r="D918" s="1">
        <v>89.494514469999999</v>
      </c>
      <c r="E918" s="1">
        <v>60.892341610000003</v>
      </c>
      <c r="F918" s="1">
        <f t="shared" si="14"/>
        <v>75.193428040000001</v>
      </c>
    </row>
    <row r="919" spans="3:6" x14ac:dyDescent="0.25">
      <c r="C919" s="1">
        <v>1584</v>
      </c>
      <c r="D919" s="1">
        <v>89.478668209999995</v>
      </c>
      <c r="E919" s="1">
        <v>60.89076996</v>
      </c>
      <c r="F919" s="1">
        <f t="shared" si="14"/>
        <v>75.184719084999998</v>
      </c>
    </row>
    <row r="920" spans="3:6" x14ac:dyDescent="0.25">
      <c r="C920" s="1">
        <v>1583</v>
      </c>
      <c r="D920" s="1">
        <v>89.46247864</v>
      </c>
      <c r="E920" s="1">
        <v>60.816390990000002</v>
      </c>
      <c r="F920" s="1">
        <f t="shared" si="14"/>
        <v>75.139434815000001</v>
      </c>
    </row>
    <row r="921" spans="3:6" x14ac:dyDescent="0.25">
      <c r="C921" s="1">
        <v>1582</v>
      </c>
      <c r="D921" s="1">
        <v>89.437576289999996</v>
      </c>
      <c r="E921" s="1">
        <v>60.737007140000003</v>
      </c>
      <c r="F921" s="1">
        <f t="shared" si="14"/>
        <v>75.087291714999992</v>
      </c>
    </row>
    <row r="922" spans="3:6" x14ac:dyDescent="0.25">
      <c r="C922" s="1">
        <v>1581</v>
      </c>
      <c r="D922" s="1">
        <v>89.427604680000002</v>
      </c>
      <c r="E922" s="1">
        <v>60.776508329999999</v>
      </c>
      <c r="F922" s="1">
        <f t="shared" si="14"/>
        <v>75.102056505000007</v>
      </c>
    </row>
    <row r="923" spans="3:6" x14ac:dyDescent="0.25">
      <c r="C923" s="1">
        <v>1580</v>
      </c>
      <c r="D923" s="1">
        <v>89.433670039999996</v>
      </c>
      <c r="E923" s="1">
        <v>60.695617679999998</v>
      </c>
      <c r="F923" s="1">
        <f t="shared" si="14"/>
        <v>75.06464385999999</v>
      </c>
    </row>
    <row r="924" spans="3:6" x14ac:dyDescent="0.25">
      <c r="C924" s="1">
        <v>1579</v>
      </c>
      <c r="D924" s="1">
        <v>89.410026549999998</v>
      </c>
      <c r="E924" s="1">
        <v>60.573314670000002</v>
      </c>
      <c r="F924" s="1">
        <f t="shared" si="14"/>
        <v>74.99167061</v>
      </c>
    </row>
    <row r="925" spans="3:6" x14ac:dyDescent="0.25">
      <c r="C925" s="1">
        <v>1578</v>
      </c>
      <c r="D925" s="1">
        <v>89.362098689999996</v>
      </c>
      <c r="E925" s="1">
        <v>60.572425840000001</v>
      </c>
      <c r="F925" s="1">
        <f t="shared" si="14"/>
        <v>74.967262265000002</v>
      </c>
    </row>
    <row r="926" spans="3:6" x14ac:dyDescent="0.25">
      <c r="C926" s="1">
        <v>1577</v>
      </c>
      <c r="D926" s="1">
        <v>89.383453369999998</v>
      </c>
      <c r="E926" s="1">
        <v>60.590328220000004</v>
      </c>
      <c r="F926" s="1">
        <f t="shared" si="14"/>
        <v>74.986890794999994</v>
      </c>
    </row>
    <row r="927" spans="3:6" x14ac:dyDescent="0.25">
      <c r="C927" s="1">
        <v>1576</v>
      </c>
      <c r="D927" s="1">
        <v>89.304412839999998</v>
      </c>
      <c r="E927" s="1">
        <v>60.50853729</v>
      </c>
      <c r="F927" s="1">
        <f t="shared" si="14"/>
        <v>74.906475064999995</v>
      </c>
    </row>
    <row r="928" spans="3:6" x14ac:dyDescent="0.25">
      <c r="C928" s="1">
        <v>1575</v>
      </c>
      <c r="D928" s="1">
        <v>89.301940920000007</v>
      </c>
      <c r="E928" s="1">
        <v>60.43737411</v>
      </c>
      <c r="F928" s="1">
        <f t="shared" si="14"/>
        <v>74.869657515</v>
      </c>
    </row>
    <row r="929" spans="3:6" x14ac:dyDescent="0.25">
      <c r="C929" s="1">
        <v>1574</v>
      </c>
      <c r="D929" s="1">
        <v>89.285537719999994</v>
      </c>
      <c r="E929" s="1">
        <v>60.380054469999997</v>
      </c>
      <c r="F929" s="1">
        <f t="shared" si="14"/>
        <v>74.832796094999992</v>
      </c>
    </row>
    <row r="930" spans="3:6" x14ac:dyDescent="0.25">
      <c r="C930" s="1">
        <v>1573</v>
      </c>
      <c r="D930" s="1">
        <v>89.222129820000006</v>
      </c>
      <c r="E930" s="1">
        <v>60.284660340000002</v>
      </c>
      <c r="F930" s="1">
        <f t="shared" si="14"/>
        <v>74.753395080000004</v>
      </c>
    </row>
    <row r="931" spans="3:6" x14ac:dyDescent="0.25">
      <c r="C931" s="1">
        <v>1572</v>
      </c>
      <c r="D931" s="1">
        <v>89.22689819</v>
      </c>
      <c r="E931" s="1">
        <v>60.36260223</v>
      </c>
      <c r="F931" s="1">
        <f t="shared" si="14"/>
        <v>74.794750210000004</v>
      </c>
    </row>
    <row r="932" spans="3:6" x14ac:dyDescent="0.25">
      <c r="C932" s="1">
        <v>1571</v>
      </c>
      <c r="D932" s="1">
        <v>89.190032959999996</v>
      </c>
      <c r="E932" s="1">
        <v>60.310291290000002</v>
      </c>
      <c r="F932" s="1">
        <f t="shared" si="14"/>
        <v>74.750162125000003</v>
      </c>
    </row>
    <row r="933" spans="3:6" x14ac:dyDescent="0.25">
      <c r="C933" s="1">
        <v>1570</v>
      </c>
      <c r="D933" s="1">
        <v>89.171936040000006</v>
      </c>
      <c r="E933" s="1">
        <v>60.226692200000002</v>
      </c>
      <c r="F933" s="1">
        <f t="shared" si="14"/>
        <v>74.699314119999997</v>
      </c>
    </row>
    <row r="934" spans="3:6" x14ac:dyDescent="0.25">
      <c r="C934" s="1">
        <v>1569</v>
      </c>
      <c r="D934" s="1">
        <v>89.169494630000003</v>
      </c>
      <c r="E934" s="1">
        <v>60.174198150000002</v>
      </c>
      <c r="F934" s="1">
        <f t="shared" si="14"/>
        <v>74.671846389999999</v>
      </c>
    </row>
    <row r="935" spans="3:6" x14ac:dyDescent="0.25">
      <c r="C935" s="1">
        <v>1568</v>
      </c>
      <c r="D935" s="1">
        <v>89.114402769999998</v>
      </c>
      <c r="E935" s="1">
        <v>60.172073359999999</v>
      </c>
      <c r="F935" s="1">
        <f t="shared" si="14"/>
        <v>74.643238064999991</v>
      </c>
    </row>
    <row r="936" spans="3:6" x14ac:dyDescent="0.25">
      <c r="C936" s="1">
        <v>1567</v>
      </c>
      <c r="D936" s="1">
        <v>89.103416440000004</v>
      </c>
      <c r="E936" s="1">
        <v>60.096370700000001</v>
      </c>
      <c r="F936" s="1">
        <f t="shared" si="14"/>
        <v>74.599893570000006</v>
      </c>
    </row>
    <row r="937" spans="3:6" x14ac:dyDescent="0.25">
      <c r="C937" s="1">
        <v>1566</v>
      </c>
      <c r="D937" s="1">
        <v>89.081382750000003</v>
      </c>
      <c r="E937" s="1">
        <v>60.09869003</v>
      </c>
      <c r="F937" s="1">
        <f t="shared" si="14"/>
        <v>74.590036389999995</v>
      </c>
    </row>
    <row r="938" spans="3:6" x14ac:dyDescent="0.25">
      <c r="C938" s="1">
        <v>1565</v>
      </c>
      <c r="D938" s="1">
        <v>89.053802489999995</v>
      </c>
      <c r="E938" s="1">
        <v>60.01299667</v>
      </c>
      <c r="F938" s="1">
        <f t="shared" si="14"/>
        <v>74.533399579999994</v>
      </c>
    </row>
    <row r="939" spans="3:6" x14ac:dyDescent="0.25">
      <c r="C939" s="1">
        <v>1564</v>
      </c>
      <c r="D939" s="1">
        <v>89.010986329999994</v>
      </c>
      <c r="E939" s="1">
        <v>59.988975519999997</v>
      </c>
      <c r="F939" s="1">
        <f t="shared" si="14"/>
        <v>74.499980924999988</v>
      </c>
    </row>
    <row r="940" spans="3:6" x14ac:dyDescent="0.25">
      <c r="C940" s="1">
        <v>1563</v>
      </c>
      <c r="D940" s="1">
        <v>89.013168329999999</v>
      </c>
      <c r="E940" s="1">
        <v>59.901107789999998</v>
      </c>
      <c r="F940" s="1">
        <f t="shared" si="14"/>
        <v>74.457138060000005</v>
      </c>
    </row>
    <row r="941" spans="3:6" x14ac:dyDescent="0.25">
      <c r="C941" s="1">
        <v>1562</v>
      </c>
      <c r="D941" s="1">
        <v>88.993301389999999</v>
      </c>
      <c r="E941" s="1">
        <v>59.849132539999999</v>
      </c>
      <c r="F941" s="1">
        <f t="shared" si="14"/>
        <v>74.421216964999999</v>
      </c>
    </row>
    <row r="942" spans="3:6" x14ac:dyDescent="0.25">
      <c r="C942" s="1">
        <v>1561</v>
      </c>
      <c r="D942" s="1">
        <v>88.968101500000003</v>
      </c>
      <c r="E942" s="1">
        <v>59.83514023</v>
      </c>
      <c r="F942" s="1">
        <f t="shared" si="14"/>
        <v>74.401620864999998</v>
      </c>
    </row>
    <row r="943" spans="3:6" x14ac:dyDescent="0.25">
      <c r="C943" s="1">
        <v>1560</v>
      </c>
      <c r="D943" s="1">
        <v>88.937950130000004</v>
      </c>
      <c r="E943" s="1">
        <v>59.77709961</v>
      </c>
      <c r="F943" s="1">
        <f t="shared" si="14"/>
        <v>74.357524870000006</v>
      </c>
    </row>
    <row r="944" spans="3:6" x14ac:dyDescent="0.25">
      <c r="C944" s="1">
        <v>1559</v>
      </c>
      <c r="D944" s="1">
        <v>88.923355099999995</v>
      </c>
      <c r="E944" s="1">
        <v>59.721363070000002</v>
      </c>
      <c r="F944" s="1">
        <f t="shared" si="14"/>
        <v>74.322359085000002</v>
      </c>
    </row>
    <row r="945" spans="3:6" x14ac:dyDescent="0.25">
      <c r="C945" s="1">
        <v>1558</v>
      </c>
      <c r="D945" s="1">
        <v>88.916740419999996</v>
      </c>
      <c r="E945" s="1">
        <v>59.686576840000001</v>
      </c>
      <c r="F945" s="1">
        <f t="shared" si="14"/>
        <v>74.301658629999991</v>
      </c>
    </row>
    <row r="946" spans="3:6" x14ac:dyDescent="0.25">
      <c r="C946" s="1">
        <v>1557</v>
      </c>
      <c r="D946" s="1">
        <v>88.845054630000007</v>
      </c>
      <c r="E946" s="1">
        <v>59.64202118</v>
      </c>
      <c r="F946" s="1">
        <f t="shared" si="14"/>
        <v>74.243537905000011</v>
      </c>
    </row>
    <row r="947" spans="3:6" x14ac:dyDescent="0.25">
      <c r="C947" s="1">
        <v>1556</v>
      </c>
      <c r="D947" s="1">
        <v>88.83763123</v>
      </c>
      <c r="E947" s="1">
        <v>59.603553769999998</v>
      </c>
      <c r="F947" s="1">
        <f t="shared" si="14"/>
        <v>74.220592499999995</v>
      </c>
    </row>
    <row r="948" spans="3:6" x14ac:dyDescent="0.25">
      <c r="C948" s="1">
        <v>1555</v>
      </c>
      <c r="D948" s="1">
        <v>88.795867920000006</v>
      </c>
      <c r="E948" s="1">
        <v>59.484790799999999</v>
      </c>
      <c r="F948" s="1">
        <f t="shared" si="14"/>
        <v>74.14032936000001</v>
      </c>
    </row>
    <row r="949" spans="3:6" x14ac:dyDescent="0.25">
      <c r="C949" s="1">
        <v>1554</v>
      </c>
      <c r="D949" s="1">
        <v>88.784317020000003</v>
      </c>
      <c r="E949" s="1">
        <v>59.497798920000001</v>
      </c>
      <c r="F949" s="1">
        <f t="shared" si="14"/>
        <v>74.141057970000006</v>
      </c>
    </row>
    <row r="950" spans="3:6" x14ac:dyDescent="0.25">
      <c r="C950" s="1">
        <v>1553</v>
      </c>
      <c r="D950" s="1">
        <v>88.770126340000004</v>
      </c>
      <c r="E950" s="1">
        <v>59.47930908</v>
      </c>
      <c r="F950" s="1">
        <f t="shared" si="14"/>
        <v>74.124717709999999</v>
      </c>
    </row>
    <row r="951" spans="3:6" x14ac:dyDescent="0.25">
      <c r="C951" s="1">
        <v>1552</v>
      </c>
      <c r="D951" s="1">
        <v>88.75544739</v>
      </c>
      <c r="E951" s="1">
        <v>59.359455109999999</v>
      </c>
      <c r="F951" s="1">
        <f t="shared" si="14"/>
        <v>74.05745125</v>
      </c>
    </row>
    <row r="952" spans="3:6" x14ac:dyDescent="0.25">
      <c r="C952" s="1">
        <v>1551</v>
      </c>
      <c r="D952" s="1">
        <v>88.725555420000006</v>
      </c>
      <c r="E952" s="1">
        <v>59.36836624</v>
      </c>
      <c r="F952" s="1">
        <f t="shared" si="14"/>
        <v>74.046960830000003</v>
      </c>
    </row>
    <row r="953" spans="3:6" x14ac:dyDescent="0.25">
      <c r="C953" s="1">
        <v>1550</v>
      </c>
      <c r="D953" s="1">
        <v>88.686134339999995</v>
      </c>
      <c r="E953" s="1">
        <v>59.330326079999999</v>
      </c>
      <c r="F953" s="1">
        <f t="shared" si="14"/>
        <v>74.008230209999994</v>
      </c>
    </row>
    <row r="954" spans="3:6" x14ac:dyDescent="0.25">
      <c r="C954" s="1">
        <v>1549</v>
      </c>
      <c r="D954" s="1">
        <v>88.674285889999993</v>
      </c>
      <c r="E954" s="1">
        <v>59.274517060000001</v>
      </c>
      <c r="F954" s="1">
        <f t="shared" si="14"/>
        <v>73.974401474999993</v>
      </c>
    </row>
    <row r="955" spans="3:6" x14ac:dyDescent="0.25">
      <c r="C955" s="1">
        <v>1548</v>
      </c>
      <c r="D955" s="1">
        <v>88.688529970000005</v>
      </c>
      <c r="E955" s="1">
        <v>59.237289429999997</v>
      </c>
      <c r="F955" s="1">
        <f t="shared" si="14"/>
        <v>73.962909699999997</v>
      </c>
    </row>
    <row r="956" spans="3:6" x14ac:dyDescent="0.25">
      <c r="C956" s="1">
        <v>1547</v>
      </c>
      <c r="D956" s="1">
        <v>88.633361820000005</v>
      </c>
      <c r="E956" s="1">
        <v>59.199558260000003</v>
      </c>
      <c r="F956" s="1">
        <f t="shared" si="14"/>
        <v>73.916460040000004</v>
      </c>
    </row>
    <row r="957" spans="3:6" x14ac:dyDescent="0.25">
      <c r="C957" s="1">
        <v>1546</v>
      </c>
      <c r="D957" s="1">
        <v>88.613876340000004</v>
      </c>
      <c r="E957" s="1">
        <v>59.141868590000001</v>
      </c>
      <c r="F957" s="1">
        <f t="shared" si="14"/>
        <v>73.877872464999996</v>
      </c>
    </row>
    <row r="958" spans="3:6" x14ac:dyDescent="0.25">
      <c r="C958" s="1">
        <v>1545</v>
      </c>
      <c r="D958" s="1">
        <v>88.595886230000005</v>
      </c>
      <c r="E958" s="1">
        <v>59.099185939999998</v>
      </c>
      <c r="F958" s="1">
        <f t="shared" si="14"/>
        <v>73.847536085000002</v>
      </c>
    </row>
    <row r="959" spans="3:6" x14ac:dyDescent="0.25">
      <c r="C959" s="1">
        <v>1544</v>
      </c>
      <c r="D959" s="1">
        <v>88.520698550000006</v>
      </c>
      <c r="E959" s="1">
        <v>59.01075745</v>
      </c>
      <c r="F959" s="1">
        <f t="shared" si="14"/>
        <v>73.765727999999996</v>
      </c>
    </row>
    <row r="960" spans="3:6" x14ac:dyDescent="0.25">
      <c r="C960" s="1">
        <v>1543</v>
      </c>
      <c r="D960" s="1">
        <v>88.507347109999998</v>
      </c>
      <c r="E960" s="1">
        <v>58.993743899999998</v>
      </c>
      <c r="F960" s="1">
        <f t="shared" si="14"/>
        <v>73.750545504999991</v>
      </c>
    </row>
    <row r="961" spans="3:6" x14ac:dyDescent="0.25">
      <c r="C961" s="1">
        <v>1542</v>
      </c>
      <c r="D961" s="1">
        <v>88.50766754</v>
      </c>
      <c r="E961" s="1">
        <v>58.99391937</v>
      </c>
      <c r="F961" s="1">
        <f t="shared" si="14"/>
        <v>73.750793455000007</v>
      </c>
    </row>
    <row r="962" spans="3:6" x14ac:dyDescent="0.25">
      <c r="C962" s="1">
        <v>1541</v>
      </c>
      <c r="D962" s="1">
        <v>88.481048580000007</v>
      </c>
      <c r="E962" s="1">
        <v>58.969551090000003</v>
      </c>
      <c r="F962" s="1">
        <f t="shared" si="14"/>
        <v>73.725299835000001</v>
      </c>
    </row>
    <row r="963" spans="3:6" x14ac:dyDescent="0.25">
      <c r="C963" s="1">
        <v>1540</v>
      </c>
      <c r="D963" s="1">
        <v>88.427528379999998</v>
      </c>
      <c r="E963" s="1">
        <v>58.881748199999997</v>
      </c>
      <c r="F963" s="1">
        <f t="shared" si="14"/>
        <v>73.654638289999994</v>
      </c>
    </row>
    <row r="964" spans="3:6" x14ac:dyDescent="0.25">
      <c r="C964" s="1">
        <v>1539</v>
      </c>
      <c r="D964" s="1">
        <v>88.45235443</v>
      </c>
      <c r="E964" s="1">
        <v>58.818328860000001</v>
      </c>
      <c r="F964" s="1">
        <f t="shared" ref="F964:F1027" si="15">AVERAGE(D964:E964)</f>
        <v>73.635341644999997</v>
      </c>
    </row>
    <row r="965" spans="3:6" x14ac:dyDescent="0.25">
      <c r="C965" s="1">
        <v>1538</v>
      </c>
      <c r="D965" s="1">
        <v>88.393547060000003</v>
      </c>
      <c r="E965" s="1">
        <v>58.720378879999998</v>
      </c>
      <c r="F965" s="1">
        <f t="shared" si="15"/>
        <v>73.556962970000001</v>
      </c>
    </row>
    <row r="966" spans="3:6" x14ac:dyDescent="0.25">
      <c r="C966" s="1">
        <v>1537</v>
      </c>
      <c r="D966" s="1">
        <v>88.377090449999997</v>
      </c>
      <c r="E966" s="1">
        <v>58.798770900000001</v>
      </c>
      <c r="F966" s="1">
        <f t="shared" si="15"/>
        <v>73.587930674999996</v>
      </c>
    </row>
    <row r="967" spans="3:6" x14ac:dyDescent="0.25">
      <c r="C967" s="1">
        <v>1536</v>
      </c>
      <c r="D967" s="1">
        <v>88.365081790000005</v>
      </c>
      <c r="E967" s="1">
        <v>58.70560837</v>
      </c>
      <c r="F967" s="1">
        <f t="shared" si="15"/>
        <v>73.535345079999999</v>
      </c>
    </row>
    <row r="968" spans="3:6" x14ac:dyDescent="0.25">
      <c r="C968" s="1">
        <v>1535</v>
      </c>
      <c r="D968" s="1">
        <v>88.284461980000003</v>
      </c>
      <c r="E968" s="1">
        <v>58.681434629999998</v>
      </c>
      <c r="F968" s="1">
        <f t="shared" si="15"/>
        <v>73.482948305000008</v>
      </c>
    </row>
    <row r="969" spans="3:6" x14ac:dyDescent="0.25">
      <c r="C969" s="1">
        <v>1534</v>
      </c>
      <c r="D969" s="1">
        <v>88.323722840000002</v>
      </c>
      <c r="E969" s="1">
        <v>58.594558720000002</v>
      </c>
      <c r="F969" s="1">
        <f t="shared" si="15"/>
        <v>73.459140779999998</v>
      </c>
    </row>
    <row r="970" spans="3:6" x14ac:dyDescent="0.25">
      <c r="C970" s="1">
        <v>1533</v>
      </c>
      <c r="D970" s="1">
        <v>88.300704960000004</v>
      </c>
      <c r="E970" s="1">
        <v>58.52428055</v>
      </c>
      <c r="F970" s="1">
        <f t="shared" si="15"/>
        <v>73.412492755000002</v>
      </c>
    </row>
    <row r="971" spans="3:6" x14ac:dyDescent="0.25">
      <c r="C971" s="1">
        <v>1532</v>
      </c>
      <c r="D971" s="1">
        <v>88.239898679999996</v>
      </c>
      <c r="E971" s="1">
        <v>58.610046390000001</v>
      </c>
      <c r="F971" s="1">
        <f t="shared" si="15"/>
        <v>73.424972534999995</v>
      </c>
    </row>
    <row r="972" spans="3:6" x14ac:dyDescent="0.25">
      <c r="C972" s="1">
        <v>1531</v>
      </c>
      <c r="D972" s="1">
        <v>88.206939700000007</v>
      </c>
      <c r="E972" s="1">
        <v>58.481597899999997</v>
      </c>
      <c r="F972" s="1">
        <f t="shared" si="15"/>
        <v>73.344268800000009</v>
      </c>
    </row>
    <row r="973" spans="3:6" x14ac:dyDescent="0.25">
      <c r="C973" s="1">
        <v>1530</v>
      </c>
      <c r="D973" s="1">
        <v>88.212509159999996</v>
      </c>
      <c r="E973" s="1">
        <v>58.378623959999999</v>
      </c>
      <c r="F973" s="1">
        <f t="shared" si="15"/>
        <v>73.295566559999997</v>
      </c>
    </row>
    <row r="974" spans="3:6" x14ac:dyDescent="0.25">
      <c r="C974" s="1">
        <v>1529</v>
      </c>
      <c r="D974" s="1">
        <v>88.217903140000004</v>
      </c>
      <c r="E974" s="1">
        <v>58.366756440000003</v>
      </c>
      <c r="F974" s="1">
        <f t="shared" si="15"/>
        <v>73.292329789999997</v>
      </c>
    </row>
    <row r="975" spans="3:6" x14ac:dyDescent="0.25">
      <c r="C975" s="1">
        <v>1528</v>
      </c>
      <c r="D975" s="1">
        <v>88.168083190000004</v>
      </c>
      <c r="E975" s="1">
        <v>58.335105900000002</v>
      </c>
      <c r="F975" s="1">
        <f t="shared" si="15"/>
        <v>73.251594545000003</v>
      </c>
    </row>
    <row r="976" spans="3:6" x14ac:dyDescent="0.25">
      <c r="C976" s="1">
        <v>1527</v>
      </c>
      <c r="D976" s="1">
        <v>88.112052919999996</v>
      </c>
      <c r="E976" s="1">
        <v>58.313770290000001</v>
      </c>
      <c r="F976" s="1">
        <f t="shared" si="15"/>
        <v>73.212911605000002</v>
      </c>
    </row>
    <row r="977" spans="3:6" x14ac:dyDescent="0.25">
      <c r="C977" s="1">
        <v>1526</v>
      </c>
      <c r="D977" s="1">
        <v>88.11486816</v>
      </c>
      <c r="E977" s="1">
        <v>58.291332240000003</v>
      </c>
      <c r="F977" s="1">
        <f t="shared" si="15"/>
        <v>73.203100199999994</v>
      </c>
    </row>
    <row r="978" spans="3:6" x14ac:dyDescent="0.25">
      <c r="C978" s="1">
        <v>1525</v>
      </c>
      <c r="D978" s="1">
        <v>88.089302059999994</v>
      </c>
      <c r="E978" s="1">
        <v>58.254726410000004</v>
      </c>
      <c r="F978" s="1">
        <f t="shared" si="15"/>
        <v>73.172014235000006</v>
      </c>
    </row>
    <row r="979" spans="3:6" x14ac:dyDescent="0.25">
      <c r="C979" s="1">
        <v>1524</v>
      </c>
      <c r="D979" s="1">
        <v>88.051994320000006</v>
      </c>
      <c r="E979" s="1">
        <v>58.174808499999997</v>
      </c>
      <c r="F979" s="1">
        <f t="shared" si="15"/>
        <v>73.113401409999994</v>
      </c>
    </row>
    <row r="980" spans="3:6" x14ac:dyDescent="0.25">
      <c r="C980" s="1">
        <v>1523</v>
      </c>
      <c r="D980" s="1">
        <v>88.043891909999999</v>
      </c>
      <c r="E980" s="1">
        <v>58.102943420000003</v>
      </c>
      <c r="F980" s="1">
        <f t="shared" si="15"/>
        <v>73.073417664999994</v>
      </c>
    </row>
    <row r="981" spans="3:6" x14ac:dyDescent="0.25">
      <c r="C981" s="1">
        <v>1522</v>
      </c>
      <c r="D981" s="1">
        <v>87.982086179999996</v>
      </c>
      <c r="E981" s="1">
        <v>58.046318049999996</v>
      </c>
      <c r="F981" s="1">
        <f t="shared" si="15"/>
        <v>73.014202114999989</v>
      </c>
    </row>
    <row r="982" spans="3:6" x14ac:dyDescent="0.25">
      <c r="C982" s="1">
        <v>1521</v>
      </c>
      <c r="D982" s="1">
        <v>87.982818600000002</v>
      </c>
      <c r="E982" s="1">
        <v>58.027873990000003</v>
      </c>
      <c r="F982" s="1">
        <f t="shared" si="15"/>
        <v>73.00534629500001</v>
      </c>
    </row>
    <row r="983" spans="3:6" x14ac:dyDescent="0.25">
      <c r="C983" s="1">
        <v>1520</v>
      </c>
      <c r="D983" s="1">
        <v>87.943313599999996</v>
      </c>
      <c r="E983" s="1">
        <v>57.990562439999998</v>
      </c>
      <c r="F983" s="1">
        <f t="shared" si="15"/>
        <v>72.966938020000001</v>
      </c>
    </row>
    <row r="984" spans="3:6" x14ac:dyDescent="0.25">
      <c r="C984" s="1">
        <v>1519</v>
      </c>
      <c r="D984" s="1">
        <v>87.956474299999996</v>
      </c>
      <c r="E984" s="1">
        <v>57.911937709999997</v>
      </c>
      <c r="F984" s="1">
        <f t="shared" si="15"/>
        <v>72.934206004999993</v>
      </c>
    </row>
    <row r="985" spans="3:6" x14ac:dyDescent="0.25">
      <c r="C985" s="1">
        <v>1518</v>
      </c>
      <c r="D985" s="1">
        <v>87.874343870000004</v>
      </c>
      <c r="E985" s="1">
        <v>57.920349119999997</v>
      </c>
      <c r="F985" s="1">
        <f t="shared" si="15"/>
        <v>72.897346494999994</v>
      </c>
    </row>
    <row r="986" spans="3:6" x14ac:dyDescent="0.25">
      <c r="C986" s="1">
        <v>1517</v>
      </c>
      <c r="D986" s="1">
        <v>87.891624449999995</v>
      </c>
      <c r="E986" s="1">
        <v>57.863605499999998</v>
      </c>
      <c r="F986" s="1">
        <f t="shared" si="15"/>
        <v>72.877614975</v>
      </c>
    </row>
    <row r="987" spans="3:6" x14ac:dyDescent="0.25">
      <c r="C987" s="1">
        <v>1516</v>
      </c>
      <c r="D987" s="1">
        <v>87.885719300000005</v>
      </c>
      <c r="E987" s="1">
        <v>57.847827909999999</v>
      </c>
      <c r="F987" s="1">
        <f t="shared" si="15"/>
        <v>72.866773605000006</v>
      </c>
    </row>
    <row r="988" spans="3:6" x14ac:dyDescent="0.25">
      <c r="C988" s="1">
        <v>1515</v>
      </c>
      <c r="D988" s="1">
        <v>87.840530400000006</v>
      </c>
      <c r="E988" s="1">
        <v>57.712257389999998</v>
      </c>
      <c r="F988" s="1">
        <f t="shared" si="15"/>
        <v>72.776393894999998</v>
      </c>
    </row>
    <row r="989" spans="3:6" x14ac:dyDescent="0.25">
      <c r="C989" s="1">
        <v>1514</v>
      </c>
      <c r="D989" s="1">
        <v>87.798088070000006</v>
      </c>
      <c r="E989" s="1">
        <v>57.735443119999999</v>
      </c>
      <c r="F989" s="1">
        <f t="shared" si="15"/>
        <v>72.76676559500001</v>
      </c>
    </row>
    <row r="990" spans="3:6" x14ac:dyDescent="0.25">
      <c r="C990" s="1">
        <v>1513</v>
      </c>
      <c r="D990" s="1">
        <v>87.759849549999998</v>
      </c>
      <c r="E990" s="1">
        <v>57.695156099999998</v>
      </c>
      <c r="F990" s="1">
        <f t="shared" si="15"/>
        <v>72.727502825000002</v>
      </c>
    </row>
    <row r="991" spans="3:6" x14ac:dyDescent="0.25">
      <c r="C991" s="1">
        <v>1512</v>
      </c>
      <c r="D991" s="1">
        <v>87.765678410000007</v>
      </c>
      <c r="E991" s="1">
        <v>57.601379389999998</v>
      </c>
      <c r="F991" s="1">
        <f t="shared" si="15"/>
        <v>72.683528899999999</v>
      </c>
    </row>
    <row r="992" spans="3:6" x14ac:dyDescent="0.25">
      <c r="C992" s="1">
        <v>1511</v>
      </c>
      <c r="D992" s="1">
        <v>87.771415709999999</v>
      </c>
      <c r="E992" s="1">
        <v>57.60054779</v>
      </c>
      <c r="F992" s="1">
        <f t="shared" si="15"/>
        <v>72.685981749999996</v>
      </c>
    </row>
    <row r="993" spans="3:6" x14ac:dyDescent="0.25">
      <c r="C993" s="1">
        <v>1510</v>
      </c>
      <c r="D993" s="1">
        <v>87.694557189999998</v>
      </c>
      <c r="E993" s="1">
        <v>57.543365479999999</v>
      </c>
      <c r="F993" s="1">
        <f t="shared" si="15"/>
        <v>72.618961334999995</v>
      </c>
    </row>
    <row r="994" spans="3:6" x14ac:dyDescent="0.25">
      <c r="C994" s="1">
        <v>1509</v>
      </c>
      <c r="D994" s="1">
        <v>87.668441770000001</v>
      </c>
      <c r="E994" s="1">
        <v>57.514404300000002</v>
      </c>
      <c r="F994" s="1">
        <f t="shared" si="15"/>
        <v>72.591423035000005</v>
      </c>
    </row>
    <row r="995" spans="3:6" x14ac:dyDescent="0.25">
      <c r="C995" s="1">
        <v>1508</v>
      </c>
      <c r="D995" s="1">
        <v>87.661079409999999</v>
      </c>
      <c r="E995" s="1">
        <v>57.408245090000001</v>
      </c>
      <c r="F995" s="1">
        <f t="shared" si="15"/>
        <v>72.534662249999997</v>
      </c>
    </row>
    <row r="996" spans="3:6" x14ac:dyDescent="0.25">
      <c r="C996" s="1">
        <v>1507</v>
      </c>
      <c r="D996" s="1">
        <v>87.614372250000002</v>
      </c>
      <c r="E996" s="1">
        <v>57.390968319999999</v>
      </c>
      <c r="F996" s="1">
        <f t="shared" si="15"/>
        <v>72.502670284999994</v>
      </c>
    </row>
    <row r="997" spans="3:6" x14ac:dyDescent="0.25">
      <c r="C997" s="1">
        <v>1506</v>
      </c>
      <c r="D997" s="1">
        <v>87.595741270000005</v>
      </c>
      <c r="E997" s="1">
        <v>57.356132510000002</v>
      </c>
      <c r="F997" s="1">
        <f t="shared" si="15"/>
        <v>72.47593689</v>
      </c>
    </row>
    <row r="998" spans="3:6" x14ac:dyDescent="0.25">
      <c r="C998" s="1">
        <v>1505</v>
      </c>
      <c r="D998" s="1">
        <v>87.602737430000005</v>
      </c>
      <c r="E998" s="1">
        <v>57.305927279999999</v>
      </c>
      <c r="F998" s="1">
        <f t="shared" si="15"/>
        <v>72.454332355000005</v>
      </c>
    </row>
    <row r="999" spans="3:6" x14ac:dyDescent="0.25">
      <c r="C999" s="1">
        <v>1504</v>
      </c>
      <c r="D999" s="1">
        <v>87.564895629999995</v>
      </c>
      <c r="E999" s="1">
        <v>57.215476989999999</v>
      </c>
      <c r="F999" s="1">
        <f t="shared" si="15"/>
        <v>72.39018630999999</v>
      </c>
    </row>
    <row r="1000" spans="3:6" x14ac:dyDescent="0.25">
      <c r="C1000" s="1">
        <v>1503</v>
      </c>
      <c r="D1000" s="1">
        <v>87.512168880000004</v>
      </c>
      <c r="E1000" s="1">
        <v>57.172920230000003</v>
      </c>
      <c r="F1000" s="1">
        <f t="shared" si="15"/>
        <v>72.342544555000003</v>
      </c>
    </row>
    <row r="1001" spans="3:6" x14ac:dyDescent="0.25">
      <c r="C1001" s="1">
        <v>1502</v>
      </c>
      <c r="D1001" s="1">
        <v>87.464202880000002</v>
      </c>
      <c r="E1001" s="1">
        <v>57.199268340000003</v>
      </c>
      <c r="F1001" s="1">
        <f t="shared" si="15"/>
        <v>72.33173561000001</v>
      </c>
    </row>
    <row r="1002" spans="3:6" x14ac:dyDescent="0.25">
      <c r="C1002" s="1">
        <v>1501</v>
      </c>
      <c r="D1002" s="1">
        <v>87.462249760000006</v>
      </c>
      <c r="E1002" s="1">
        <v>57.108856199999998</v>
      </c>
      <c r="F1002" s="1">
        <f t="shared" si="15"/>
        <v>72.285552980000006</v>
      </c>
    </row>
    <row r="1003" spans="3:6" x14ac:dyDescent="0.25">
      <c r="C1003" s="1">
        <v>1500</v>
      </c>
      <c r="D1003" s="1">
        <v>87.428924559999999</v>
      </c>
      <c r="E1003" s="1">
        <v>57.066684719999998</v>
      </c>
      <c r="F1003" s="1">
        <f t="shared" si="15"/>
        <v>72.247804639999998</v>
      </c>
    </row>
    <row r="1004" spans="3:6" x14ac:dyDescent="0.25">
      <c r="C1004" s="1">
        <v>1499</v>
      </c>
      <c r="D1004" s="1">
        <v>87.404022220000002</v>
      </c>
      <c r="E1004" s="1">
        <v>57.022487640000001</v>
      </c>
      <c r="F1004" s="1">
        <f t="shared" si="15"/>
        <v>72.213254930000005</v>
      </c>
    </row>
    <row r="1005" spans="3:6" x14ac:dyDescent="0.25">
      <c r="C1005" s="1">
        <v>1498</v>
      </c>
      <c r="D1005" s="1">
        <v>87.360237119999994</v>
      </c>
      <c r="E1005" s="1">
        <v>57.020072939999999</v>
      </c>
      <c r="F1005" s="1">
        <f t="shared" si="15"/>
        <v>72.19015503</v>
      </c>
    </row>
    <row r="1006" spans="3:6" x14ac:dyDescent="0.25">
      <c r="C1006" s="1">
        <v>1497</v>
      </c>
      <c r="D1006" s="1">
        <v>87.361213680000006</v>
      </c>
      <c r="E1006" s="1">
        <v>56.970703129999997</v>
      </c>
      <c r="F1006" s="1">
        <f t="shared" si="15"/>
        <v>72.165958404999998</v>
      </c>
    </row>
    <row r="1007" spans="3:6" x14ac:dyDescent="0.25">
      <c r="C1007" s="1">
        <v>1496</v>
      </c>
      <c r="D1007" s="1">
        <v>87.327102659999994</v>
      </c>
      <c r="E1007" s="1">
        <v>56.876914980000002</v>
      </c>
      <c r="F1007" s="1">
        <f t="shared" si="15"/>
        <v>72.102008819999995</v>
      </c>
    </row>
    <row r="1008" spans="3:6" x14ac:dyDescent="0.25">
      <c r="C1008" s="1">
        <v>1495</v>
      </c>
      <c r="D1008" s="1">
        <v>87.319129939999996</v>
      </c>
      <c r="E1008" s="1">
        <v>56.815017699999999</v>
      </c>
      <c r="F1008" s="1">
        <f t="shared" si="15"/>
        <v>72.06707381999999</v>
      </c>
    </row>
    <row r="1009" spans="3:6" x14ac:dyDescent="0.25">
      <c r="C1009" s="1">
        <v>1494</v>
      </c>
      <c r="D1009" s="1">
        <v>87.271820070000004</v>
      </c>
      <c r="E1009" s="1">
        <v>56.769783019999998</v>
      </c>
      <c r="F1009" s="1">
        <f t="shared" si="15"/>
        <v>72.020801544999998</v>
      </c>
    </row>
    <row r="1010" spans="3:6" x14ac:dyDescent="0.25">
      <c r="C1010" s="1">
        <v>1493</v>
      </c>
      <c r="D1010" s="1">
        <v>87.264007570000004</v>
      </c>
      <c r="E1010" s="1">
        <v>56.814098360000003</v>
      </c>
      <c r="F1010" s="1">
        <f t="shared" si="15"/>
        <v>72.039052964999996</v>
      </c>
    </row>
    <row r="1011" spans="3:6" x14ac:dyDescent="0.25">
      <c r="C1011" s="1">
        <v>1492</v>
      </c>
      <c r="D1011" s="1">
        <v>87.220062260000006</v>
      </c>
      <c r="E1011" s="1">
        <v>56.7353363</v>
      </c>
      <c r="F1011" s="1">
        <f t="shared" si="15"/>
        <v>71.977699279999996</v>
      </c>
    </row>
    <row r="1012" spans="3:6" x14ac:dyDescent="0.25">
      <c r="C1012" s="1">
        <v>1491</v>
      </c>
      <c r="D1012" s="1">
        <v>87.205696110000005</v>
      </c>
      <c r="E1012" s="1">
        <v>56.717536930000001</v>
      </c>
      <c r="F1012" s="1">
        <f t="shared" si="15"/>
        <v>71.961616520000007</v>
      </c>
    </row>
    <row r="1013" spans="3:6" x14ac:dyDescent="0.25">
      <c r="C1013" s="1">
        <v>1490</v>
      </c>
      <c r="D1013" s="1">
        <v>87.164512630000004</v>
      </c>
      <c r="E1013" s="1">
        <v>56.658863070000002</v>
      </c>
      <c r="F1013" s="1">
        <f t="shared" si="15"/>
        <v>71.911687850000007</v>
      </c>
    </row>
    <row r="1014" spans="3:6" x14ac:dyDescent="0.25">
      <c r="C1014" s="1">
        <v>1489</v>
      </c>
      <c r="D1014" s="1">
        <v>87.144348140000005</v>
      </c>
      <c r="E1014" s="1">
        <v>56.550575260000002</v>
      </c>
      <c r="F1014" s="1">
        <f t="shared" si="15"/>
        <v>71.847461699999997</v>
      </c>
    </row>
    <row r="1015" spans="3:6" x14ac:dyDescent="0.25">
      <c r="C1015" s="1">
        <v>1488</v>
      </c>
      <c r="D1015" s="1">
        <v>87.116798399999993</v>
      </c>
      <c r="E1015" s="1">
        <v>56.528156279999997</v>
      </c>
      <c r="F1015" s="1">
        <f t="shared" si="15"/>
        <v>71.822477339999992</v>
      </c>
    </row>
    <row r="1016" spans="3:6" x14ac:dyDescent="0.25">
      <c r="C1016" s="1">
        <v>1487</v>
      </c>
      <c r="D1016" s="1">
        <v>87.094291690000006</v>
      </c>
      <c r="E1016" s="1">
        <v>56.49662781</v>
      </c>
      <c r="F1016" s="1">
        <f t="shared" si="15"/>
        <v>71.795459750000006</v>
      </c>
    </row>
    <row r="1017" spans="3:6" x14ac:dyDescent="0.25">
      <c r="C1017" s="1">
        <v>1486</v>
      </c>
      <c r="D1017" s="1">
        <v>87.046279909999996</v>
      </c>
      <c r="E1017" s="1">
        <v>56.49555969</v>
      </c>
      <c r="F1017" s="1">
        <f t="shared" si="15"/>
        <v>71.770919800000001</v>
      </c>
    </row>
    <row r="1018" spans="3:6" x14ac:dyDescent="0.25">
      <c r="C1018" s="1">
        <v>1485</v>
      </c>
      <c r="D1018" s="1">
        <v>87.026023859999995</v>
      </c>
      <c r="E1018" s="1">
        <v>56.438095089999997</v>
      </c>
      <c r="F1018" s="1">
        <f t="shared" si="15"/>
        <v>71.732059475</v>
      </c>
    </row>
    <row r="1019" spans="3:6" x14ac:dyDescent="0.25">
      <c r="C1019" s="1">
        <v>1484</v>
      </c>
      <c r="D1019" s="1">
        <v>86.999114989999995</v>
      </c>
      <c r="E1019" s="1">
        <v>56.337429049999997</v>
      </c>
      <c r="F1019" s="1">
        <f t="shared" si="15"/>
        <v>71.668272019999989</v>
      </c>
    </row>
    <row r="1020" spans="3:6" x14ac:dyDescent="0.25">
      <c r="C1020" s="1">
        <v>1483</v>
      </c>
      <c r="D1020" s="1">
        <v>86.975357059999993</v>
      </c>
      <c r="E1020" s="1">
        <v>56.320060730000002</v>
      </c>
      <c r="F1020" s="1">
        <f t="shared" si="15"/>
        <v>71.647708894999994</v>
      </c>
    </row>
    <row r="1021" spans="3:6" x14ac:dyDescent="0.25">
      <c r="C1021" s="1">
        <v>1482</v>
      </c>
      <c r="D1021" s="1">
        <v>86.945899960000006</v>
      </c>
      <c r="E1021" s="1">
        <v>56.312866210000003</v>
      </c>
      <c r="F1021" s="1">
        <f t="shared" si="15"/>
        <v>71.629383085000001</v>
      </c>
    </row>
    <row r="1022" spans="3:6" x14ac:dyDescent="0.25">
      <c r="C1022" s="1">
        <v>1481</v>
      </c>
      <c r="D1022" s="1">
        <v>86.922225949999998</v>
      </c>
      <c r="E1022" s="1">
        <v>56.214427950000001</v>
      </c>
      <c r="F1022" s="1">
        <f t="shared" si="15"/>
        <v>71.568326949999999</v>
      </c>
    </row>
    <row r="1023" spans="3:6" x14ac:dyDescent="0.25">
      <c r="C1023" s="1">
        <v>1480</v>
      </c>
      <c r="D1023" s="1">
        <v>86.910369869999997</v>
      </c>
      <c r="E1023" s="1">
        <v>56.163360599999997</v>
      </c>
      <c r="F1023" s="1">
        <f t="shared" si="15"/>
        <v>71.536865234999993</v>
      </c>
    </row>
    <row r="1024" spans="3:6" x14ac:dyDescent="0.25">
      <c r="C1024" s="1">
        <v>1479</v>
      </c>
      <c r="D1024" s="1">
        <v>86.866744999999995</v>
      </c>
      <c r="E1024" s="1">
        <v>56.15509033</v>
      </c>
      <c r="F1024" s="1">
        <f t="shared" si="15"/>
        <v>71.510917664999994</v>
      </c>
    </row>
    <row r="1025" spans="3:6" x14ac:dyDescent="0.25">
      <c r="C1025" s="1">
        <v>1478</v>
      </c>
      <c r="D1025" s="1">
        <v>86.806991580000002</v>
      </c>
      <c r="E1025" s="1">
        <v>56.13638306</v>
      </c>
      <c r="F1025" s="1">
        <f t="shared" si="15"/>
        <v>71.471687320000001</v>
      </c>
    </row>
    <row r="1026" spans="3:6" x14ac:dyDescent="0.25">
      <c r="C1026" s="1">
        <v>1477</v>
      </c>
      <c r="D1026" s="1">
        <v>86.791137699999993</v>
      </c>
      <c r="E1026" s="1">
        <v>56.057380680000001</v>
      </c>
      <c r="F1026" s="1">
        <f t="shared" si="15"/>
        <v>71.424259190000001</v>
      </c>
    </row>
    <row r="1027" spans="3:6" x14ac:dyDescent="0.25">
      <c r="C1027" s="1">
        <v>1476</v>
      </c>
      <c r="D1027" s="1">
        <v>86.763008119999995</v>
      </c>
      <c r="E1027" s="1">
        <v>56.056426999999999</v>
      </c>
      <c r="F1027" s="1">
        <f t="shared" si="15"/>
        <v>71.40971755999999</v>
      </c>
    </row>
    <row r="1028" spans="3:6" x14ac:dyDescent="0.25">
      <c r="C1028" s="1">
        <v>1475</v>
      </c>
      <c r="D1028" s="1">
        <v>86.739799500000004</v>
      </c>
      <c r="E1028" s="1">
        <v>56.014472959999999</v>
      </c>
      <c r="F1028" s="1">
        <f t="shared" ref="F1028:F1091" si="16">AVERAGE(D1028:E1028)</f>
        <v>71.377136230000005</v>
      </c>
    </row>
    <row r="1029" spans="3:6" x14ac:dyDescent="0.25">
      <c r="C1029" s="1">
        <v>1474</v>
      </c>
      <c r="D1029" s="1">
        <v>86.684188840000004</v>
      </c>
      <c r="E1029" s="1">
        <v>55.897724150000002</v>
      </c>
      <c r="F1029" s="1">
        <f t="shared" si="16"/>
        <v>71.290956495000003</v>
      </c>
    </row>
    <row r="1030" spans="3:6" x14ac:dyDescent="0.25">
      <c r="C1030" s="1">
        <v>1473</v>
      </c>
      <c r="D1030" s="1">
        <v>86.666481020000006</v>
      </c>
      <c r="E1030" s="1">
        <v>55.827152249999997</v>
      </c>
      <c r="F1030" s="1">
        <f t="shared" si="16"/>
        <v>71.246816635000002</v>
      </c>
    </row>
    <row r="1031" spans="3:6" x14ac:dyDescent="0.25">
      <c r="C1031" s="1">
        <v>1472</v>
      </c>
      <c r="D1031" s="1">
        <v>86.64515686</v>
      </c>
      <c r="E1031" s="1">
        <v>55.861629489999999</v>
      </c>
      <c r="F1031" s="1">
        <f t="shared" si="16"/>
        <v>71.253393174999999</v>
      </c>
    </row>
    <row r="1032" spans="3:6" x14ac:dyDescent="0.25">
      <c r="C1032" s="1">
        <v>1471</v>
      </c>
      <c r="D1032" s="1">
        <v>86.609329220000006</v>
      </c>
      <c r="E1032" s="1">
        <v>55.790012359999999</v>
      </c>
      <c r="F1032" s="1">
        <f t="shared" si="16"/>
        <v>71.199670789999999</v>
      </c>
    </row>
    <row r="1033" spans="3:6" x14ac:dyDescent="0.25">
      <c r="C1033" s="1">
        <v>1470</v>
      </c>
      <c r="D1033" s="1">
        <v>86.59013367</v>
      </c>
      <c r="E1033" s="1">
        <v>55.753963470000002</v>
      </c>
      <c r="F1033" s="1">
        <f t="shared" si="16"/>
        <v>71.172048570000001</v>
      </c>
    </row>
    <row r="1034" spans="3:6" x14ac:dyDescent="0.25">
      <c r="C1034" s="1">
        <v>1469</v>
      </c>
      <c r="D1034" s="1">
        <v>86.555328369999998</v>
      </c>
      <c r="E1034" s="1">
        <v>55.72907257</v>
      </c>
      <c r="F1034" s="1">
        <f t="shared" si="16"/>
        <v>71.142200470000006</v>
      </c>
    </row>
    <row r="1035" spans="3:6" x14ac:dyDescent="0.25">
      <c r="C1035" s="1">
        <v>1468</v>
      </c>
      <c r="D1035" s="1">
        <v>86.518165589999995</v>
      </c>
      <c r="E1035" s="1">
        <v>55.68969345</v>
      </c>
      <c r="F1035" s="1">
        <f t="shared" si="16"/>
        <v>71.103929519999994</v>
      </c>
    </row>
    <row r="1036" spans="3:6" x14ac:dyDescent="0.25">
      <c r="C1036" s="1">
        <v>1467</v>
      </c>
      <c r="D1036" s="1">
        <v>86.49045563</v>
      </c>
      <c r="E1036" s="1">
        <v>55.65559769</v>
      </c>
      <c r="F1036" s="1">
        <f t="shared" si="16"/>
        <v>71.073026659999996</v>
      </c>
    </row>
    <row r="1037" spans="3:6" x14ac:dyDescent="0.25">
      <c r="C1037" s="1">
        <v>1466</v>
      </c>
      <c r="D1037" s="1">
        <v>86.432136540000002</v>
      </c>
      <c r="E1037" s="1">
        <v>55.570442200000002</v>
      </c>
      <c r="F1037" s="1">
        <f t="shared" si="16"/>
        <v>71.001289369999995</v>
      </c>
    </row>
    <row r="1038" spans="3:6" x14ac:dyDescent="0.25">
      <c r="C1038" s="1">
        <v>1465</v>
      </c>
      <c r="D1038" s="1">
        <v>86.426391600000002</v>
      </c>
      <c r="E1038" s="1">
        <v>55.505516049999997</v>
      </c>
      <c r="F1038" s="1">
        <f t="shared" si="16"/>
        <v>70.965953825</v>
      </c>
    </row>
    <row r="1039" spans="3:6" x14ac:dyDescent="0.25">
      <c r="C1039" s="1">
        <v>1464</v>
      </c>
      <c r="D1039" s="1">
        <v>86.377914430000004</v>
      </c>
      <c r="E1039" s="1">
        <v>55.489086149999999</v>
      </c>
      <c r="F1039" s="1">
        <f t="shared" si="16"/>
        <v>70.933500289999998</v>
      </c>
    </row>
    <row r="1040" spans="3:6" x14ac:dyDescent="0.25">
      <c r="C1040" s="1">
        <v>1463</v>
      </c>
      <c r="D1040" s="1">
        <v>86.35421753</v>
      </c>
      <c r="E1040" s="1">
        <v>55.441890720000004</v>
      </c>
      <c r="F1040" s="1">
        <f t="shared" si="16"/>
        <v>70.898054125000002</v>
      </c>
    </row>
    <row r="1041" spans="3:6" x14ac:dyDescent="0.25">
      <c r="C1041" s="1">
        <v>1462</v>
      </c>
      <c r="D1041" s="1">
        <v>86.333442689999998</v>
      </c>
      <c r="E1041" s="1">
        <v>55.419384000000001</v>
      </c>
      <c r="F1041" s="1">
        <f t="shared" si="16"/>
        <v>70.876413345000003</v>
      </c>
    </row>
    <row r="1042" spans="3:6" x14ac:dyDescent="0.25">
      <c r="C1042" s="1">
        <v>1461</v>
      </c>
      <c r="D1042" s="1">
        <v>86.306373600000001</v>
      </c>
      <c r="E1042" s="1">
        <v>55.355102539999997</v>
      </c>
      <c r="F1042" s="1">
        <f t="shared" si="16"/>
        <v>70.830738069999995</v>
      </c>
    </row>
    <row r="1043" spans="3:6" x14ac:dyDescent="0.25">
      <c r="C1043" s="1">
        <v>1460</v>
      </c>
      <c r="D1043" s="1">
        <v>86.239128109999996</v>
      </c>
      <c r="E1043" s="1">
        <v>55.286842350000001</v>
      </c>
      <c r="F1043" s="1">
        <f t="shared" si="16"/>
        <v>70.762985229999998</v>
      </c>
    </row>
    <row r="1044" spans="3:6" x14ac:dyDescent="0.25">
      <c r="C1044" s="1">
        <v>1459</v>
      </c>
      <c r="D1044" s="1">
        <v>86.221351619999993</v>
      </c>
      <c r="E1044" s="1">
        <v>55.263580320000003</v>
      </c>
      <c r="F1044" s="1">
        <f t="shared" si="16"/>
        <v>70.742465969999998</v>
      </c>
    </row>
    <row r="1045" spans="3:6" x14ac:dyDescent="0.25">
      <c r="C1045" s="1">
        <v>1458</v>
      </c>
      <c r="D1045" s="1">
        <v>86.17018127</v>
      </c>
      <c r="E1045" s="1">
        <v>55.21901321</v>
      </c>
      <c r="F1045" s="1">
        <f t="shared" si="16"/>
        <v>70.694597240000007</v>
      </c>
    </row>
    <row r="1046" spans="3:6" x14ac:dyDescent="0.25">
      <c r="C1046" s="1">
        <v>1457</v>
      </c>
      <c r="D1046" s="1">
        <v>86.157379149999997</v>
      </c>
      <c r="E1046" s="1">
        <v>55.13748932</v>
      </c>
      <c r="F1046" s="1">
        <f t="shared" si="16"/>
        <v>70.647434234999992</v>
      </c>
    </row>
    <row r="1047" spans="3:6" x14ac:dyDescent="0.25">
      <c r="C1047" s="1">
        <v>1456</v>
      </c>
      <c r="D1047" s="1">
        <v>86.135925290000003</v>
      </c>
      <c r="E1047" s="1">
        <v>55.156890869999998</v>
      </c>
      <c r="F1047" s="1">
        <f t="shared" si="16"/>
        <v>70.64640808</v>
      </c>
    </row>
    <row r="1048" spans="3:6" x14ac:dyDescent="0.25">
      <c r="C1048" s="1">
        <v>1455</v>
      </c>
      <c r="D1048" s="1">
        <v>86.077537539999994</v>
      </c>
      <c r="E1048" s="1">
        <v>55.07060242</v>
      </c>
      <c r="F1048" s="1">
        <f t="shared" si="16"/>
        <v>70.57406997999999</v>
      </c>
    </row>
    <row r="1049" spans="3:6" x14ac:dyDescent="0.25">
      <c r="C1049" s="1">
        <v>1454</v>
      </c>
      <c r="D1049" s="1">
        <v>86.037567139999993</v>
      </c>
      <c r="E1049" s="1">
        <v>55.060291290000002</v>
      </c>
      <c r="F1049" s="1">
        <f t="shared" si="16"/>
        <v>70.548929215000001</v>
      </c>
    </row>
    <row r="1050" spans="3:6" x14ac:dyDescent="0.25">
      <c r="C1050" s="1">
        <v>1453</v>
      </c>
      <c r="D1050" s="1">
        <v>86.007431030000006</v>
      </c>
      <c r="E1050" s="1">
        <v>54.973667140000003</v>
      </c>
      <c r="F1050" s="1">
        <f t="shared" si="16"/>
        <v>70.490549084999998</v>
      </c>
    </row>
    <row r="1051" spans="3:6" x14ac:dyDescent="0.25">
      <c r="C1051" s="1">
        <v>1452</v>
      </c>
      <c r="D1051" s="1">
        <v>85.956954960000004</v>
      </c>
      <c r="E1051" s="1">
        <v>54.93417358</v>
      </c>
      <c r="F1051" s="1">
        <f t="shared" si="16"/>
        <v>70.445564270000006</v>
      </c>
    </row>
    <row r="1052" spans="3:6" x14ac:dyDescent="0.25">
      <c r="C1052" s="1">
        <v>1451</v>
      </c>
      <c r="D1052" s="1">
        <v>85.965728760000005</v>
      </c>
      <c r="E1052" s="1">
        <v>54.860717770000001</v>
      </c>
      <c r="F1052" s="1">
        <f t="shared" si="16"/>
        <v>70.413223264999999</v>
      </c>
    </row>
    <row r="1053" spans="3:6" x14ac:dyDescent="0.25">
      <c r="C1053" s="1">
        <v>1450</v>
      </c>
      <c r="D1053" s="1">
        <v>85.896553040000001</v>
      </c>
      <c r="E1053" s="1">
        <v>54.820526119999997</v>
      </c>
      <c r="F1053" s="1">
        <f t="shared" si="16"/>
        <v>70.358539579999999</v>
      </c>
    </row>
    <row r="1054" spans="3:6" x14ac:dyDescent="0.25">
      <c r="C1054" s="1">
        <v>1449</v>
      </c>
      <c r="D1054" s="1">
        <v>85.842613220000004</v>
      </c>
      <c r="E1054" s="1">
        <v>54.802196500000001</v>
      </c>
      <c r="F1054" s="1">
        <f t="shared" si="16"/>
        <v>70.322404860000006</v>
      </c>
    </row>
    <row r="1055" spans="3:6" x14ac:dyDescent="0.25">
      <c r="C1055" s="1">
        <v>1448</v>
      </c>
      <c r="D1055" s="1">
        <v>85.830512999999996</v>
      </c>
      <c r="E1055" s="1">
        <v>54.758644099999998</v>
      </c>
      <c r="F1055" s="1">
        <f t="shared" si="16"/>
        <v>70.294578549999997</v>
      </c>
    </row>
    <row r="1056" spans="3:6" x14ac:dyDescent="0.25">
      <c r="C1056" s="1">
        <v>1447</v>
      </c>
      <c r="D1056" s="1">
        <v>85.774490360000001</v>
      </c>
      <c r="E1056" s="1">
        <v>54.650176999999999</v>
      </c>
      <c r="F1056" s="1">
        <f t="shared" si="16"/>
        <v>70.21233368</v>
      </c>
    </row>
    <row r="1057" spans="3:6" x14ac:dyDescent="0.25">
      <c r="C1057" s="1">
        <v>1446</v>
      </c>
      <c r="D1057" s="1">
        <v>85.742408749999996</v>
      </c>
      <c r="E1057" s="1">
        <v>54.653018950000003</v>
      </c>
      <c r="F1057" s="1">
        <f t="shared" si="16"/>
        <v>70.19771385</v>
      </c>
    </row>
    <row r="1058" spans="3:6" x14ac:dyDescent="0.25">
      <c r="C1058" s="1">
        <v>1445</v>
      </c>
      <c r="D1058" s="1">
        <v>85.710159300000001</v>
      </c>
      <c r="E1058" s="1">
        <v>54.624862669999999</v>
      </c>
      <c r="F1058" s="1">
        <f t="shared" si="16"/>
        <v>70.167510985000007</v>
      </c>
    </row>
    <row r="1059" spans="3:6" x14ac:dyDescent="0.25">
      <c r="C1059" s="1">
        <v>1444</v>
      </c>
      <c r="D1059" s="1">
        <v>85.668037409999997</v>
      </c>
      <c r="E1059" s="1">
        <v>54.532794950000003</v>
      </c>
      <c r="F1059" s="1">
        <f t="shared" si="16"/>
        <v>70.100416179999996</v>
      </c>
    </row>
    <row r="1060" spans="3:6" x14ac:dyDescent="0.25">
      <c r="C1060" s="1">
        <v>1443</v>
      </c>
      <c r="D1060" s="1">
        <v>85.61689758</v>
      </c>
      <c r="E1060" s="1">
        <v>54.490524290000003</v>
      </c>
      <c r="F1060" s="1">
        <f t="shared" si="16"/>
        <v>70.053710934999998</v>
      </c>
    </row>
    <row r="1061" spans="3:6" x14ac:dyDescent="0.25">
      <c r="C1061" s="1">
        <v>1442</v>
      </c>
      <c r="D1061" s="1">
        <v>85.56983185</v>
      </c>
      <c r="E1061" s="1">
        <v>54.378395079999997</v>
      </c>
      <c r="F1061" s="1">
        <f t="shared" si="16"/>
        <v>69.974113465000002</v>
      </c>
    </row>
    <row r="1062" spans="3:6" x14ac:dyDescent="0.25">
      <c r="C1062" s="1">
        <v>1441</v>
      </c>
      <c r="D1062" s="1">
        <v>85.527626040000001</v>
      </c>
      <c r="E1062" s="1">
        <v>54.383182529999999</v>
      </c>
      <c r="F1062" s="1">
        <f t="shared" si="16"/>
        <v>69.955404285</v>
      </c>
    </row>
    <row r="1063" spans="3:6" x14ac:dyDescent="0.25">
      <c r="C1063" s="1">
        <v>1440</v>
      </c>
      <c r="D1063" s="1">
        <v>85.499298100000004</v>
      </c>
      <c r="E1063" s="1">
        <v>54.342395779999997</v>
      </c>
      <c r="F1063" s="1">
        <f t="shared" si="16"/>
        <v>69.920846940000004</v>
      </c>
    </row>
    <row r="1064" spans="3:6" x14ac:dyDescent="0.25">
      <c r="C1064" s="1">
        <v>1439</v>
      </c>
      <c r="D1064" s="1">
        <v>85.432556149999996</v>
      </c>
      <c r="E1064" s="1">
        <v>54.298549649999998</v>
      </c>
      <c r="F1064" s="1">
        <f t="shared" si="16"/>
        <v>69.865552899999997</v>
      </c>
    </row>
    <row r="1065" spans="3:6" x14ac:dyDescent="0.25">
      <c r="C1065" s="1">
        <v>1438</v>
      </c>
      <c r="D1065" s="1">
        <v>85.405563349999994</v>
      </c>
      <c r="E1065" s="1">
        <v>54.266738889999999</v>
      </c>
      <c r="F1065" s="1">
        <f t="shared" si="16"/>
        <v>69.836151119999997</v>
      </c>
    </row>
    <row r="1066" spans="3:6" x14ac:dyDescent="0.25">
      <c r="C1066" s="1">
        <v>1437</v>
      </c>
      <c r="D1066" s="1">
        <v>85.353996280000004</v>
      </c>
      <c r="E1066" s="1">
        <v>54.155796049999999</v>
      </c>
      <c r="F1066" s="1">
        <f t="shared" si="16"/>
        <v>69.754896165000005</v>
      </c>
    </row>
    <row r="1067" spans="3:6" x14ac:dyDescent="0.25">
      <c r="C1067" s="1">
        <v>1436</v>
      </c>
      <c r="D1067" s="1">
        <v>85.265647889999997</v>
      </c>
      <c r="E1067" s="1">
        <v>54.124389649999998</v>
      </c>
      <c r="F1067" s="1">
        <f t="shared" si="16"/>
        <v>69.69501876999999</v>
      </c>
    </row>
    <row r="1068" spans="3:6" x14ac:dyDescent="0.25">
      <c r="C1068" s="1">
        <v>1435</v>
      </c>
      <c r="D1068" s="1">
        <v>85.246185299999993</v>
      </c>
      <c r="E1068" s="1">
        <v>54.043014530000001</v>
      </c>
      <c r="F1068" s="1">
        <f t="shared" si="16"/>
        <v>69.644599915000001</v>
      </c>
    </row>
    <row r="1069" spans="3:6" x14ac:dyDescent="0.25">
      <c r="C1069" s="1">
        <v>1434</v>
      </c>
      <c r="D1069" s="1">
        <v>85.204902649999994</v>
      </c>
      <c r="E1069" s="1">
        <v>54.006637570000002</v>
      </c>
      <c r="F1069" s="1">
        <f t="shared" si="16"/>
        <v>69.605770109999995</v>
      </c>
    </row>
    <row r="1070" spans="3:6" x14ac:dyDescent="0.25">
      <c r="C1070" s="1">
        <v>1433</v>
      </c>
      <c r="D1070" s="1">
        <v>85.130775450000002</v>
      </c>
      <c r="E1070" s="1">
        <v>53.947277069999998</v>
      </c>
      <c r="F1070" s="1">
        <f t="shared" si="16"/>
        <v>69.53902626</v>
      </c>
    </row>
    <row r="1071" spans="3:6" x14ac:dyDescent="0.25">
      <c r="C1071" s="1">
        <v>1432</v>
      </c>
      <c r="D1071" s="1">
        <v>85.077575679999995</v>
      </c>
      <c r="E1071" s="1">
        <v>53.905822749999999</v>
      </c>
      <c r="F1071" s="1">
        <f t="shared" si="16"/>
        <v>69.491699214999997</v>
      </c>
    </row>
    <row r="1072" spans="3:6" x14ac:dyDescent="0.25">
      <c r="C1072" s="1">
        <v>1431</v>
      </c>
      <c r="D1072" s="1">
        <v>85.037078859999994</v>
      </c>
      <c r="E1072" s="1">
        <v>53.805297850000002</v>
      </c>
      <c r="F1072" s="1">
        <f t="shared" si="16"/>
        <v>69.421188354999998</v>
      </c>
    </row>
    <row r="1073" spans="3:6" x14ac:dyDescent="0.25">
      <c r="C1073" s="1">
        <v>1430</v>
      </c>
      <c r="D1073" s="1">
        <v>85.006340030000004</v>
      </c>
      <c r="E1073" s="1">
        <v>53.796047209999998</v>
      </c>
      <c r="F1073" s="1">
        <f t="shared" si="16"/>
        <v>69.401193620000001</v>
      </c>
    </row>
    <row r="1074" spans="3:6" x14ac:dyDescent="0.25">
      <c r="C1074" s="1">
        <v>1429</v>
      </c>
      <c r="D1074" s="1">
        <v>84.90075684</v>
      </c>
      <c r="E1074" s="1">
        <v>53.729324339999998</v>
      </c>
      <c r="F1074" s="1">
        <f t="shared" si="16"/>
        <v>69.315040589999995</v>
      </c>
    </row>
    <row r="1075" spans="3:6" x14ac:dyDescent="0.25">
      <c r="C1075" s="1">
        <v>1428</v>
      </c>
      <c r="D1075" s="1">
        <v>84.861328130000004</v>
      </c>
      <c r="E1075" s="1">
        <v>53.652637480000003</v>
      </c>
      <c r="F1075" s="1">
        <f t="shared" si="16"/>
        <v>69.256982805000007</v>
      </c>
    </row>
    <row r="1076" spans="3:6" x14ac:dyDescent="0.25">
      <c r="C1076" s="1">
        <v>1427</v>
      </c>
      <c r="D1076" s="1">
        <v>84.806777949999997</v>
      </c>
      <c r="E1076" s="1">
        <v>53.578643800000002</v>
      </c>
      <c r="F1076" s="1">
        <f t="shared" si="16"/>
        <v>69.192710875000003</v>
      </c>
    </row>
    <row r="1077" spans="3:6" x14ac:dyDescent="0.25">
      <c r="C1077" s="1">
        <v>1426</v>
      </c>
      <c r="D1077" s="1">
        <v>84.748008729999995</v>
      </c>
      <c r="E1077" s="1">
        <v>53.574741359999997</v>
      </c>
      <c r="F1077" s="1">
        <f t="shared" si="16"/>
        <v>69.161375045</v>
      </c>
    </row>
    <row r="1078" spans="3:6" x14ac:dyDescent="0.25">
      <c r="C1078" s="1">
        <v>1425</v>
      </c>
      <c r="D1078" s="1">
        <v>84.678527829999993</v>
      </c>
      <c r="E1078" s="1">
        <v>53.475143430000003</v>
      </c>
      <c r="F1078" s="1">
        <f t="shared" si="16"/>
        <v>69.076835630000005</v>
      </c>
    </row>
    <row r="1079" spans="3:6" x14ac:dyDescent="0.25">
      <c r="C1079" s="1">
        <v>1424</v>
      </c>
      <c r="D1079" s="1">
        <v>84.593872070000003</v>
      </c>
      <c r="E1079" s="1">
        <v>53.382457729999999</v>
      </c>
      <c r="F1079" s="1">
        <f t="shared" si="16"/>
        <v>68.988164900000001</v>
      </c>
    </row>
    <row r="1080" spans="3:6" x14ac:dyDescent="0.25">
      <c r="C1080" s="1">
        <v>1423</v>
      </c>
      <c r="D1080" s="1">
        <v>84.530899050000002</v>
      </c>
      <c r="E1080" s="1">
        <v>53.31296158</v>
      </c>
      <c r="F1080" s="1">
        <f t="shared" si="16"/>
        <v>68.921930314999997</v>
      </c>
    </row>
    <row r="1081" spans="3:6" x14ac:dyDescent="0.25">
      <c r="C1081" s="1">
        <v>1422</v>
      </c>
      <c r="D1081" s="1">
        <v>84.483924869999996</v>
      </c>
      <c r="E1081" s="1">
        <v>53.274871830000002</v>
      </c>
      <c r="F1081" s="1">
        <f t="shared" si="16"/>
        <v>68.879398350000002</v>
      </c>
    </row>
    <row r="1082" spans="3:6" x14ac:dyDescent="0.25">
      <c r="C1082" s="1">
        <v>1421</v>
      </c>
      <c r="D1082" s="1">
        <v>84.370201109999996</v>
      </c>
      <c r="E1082" s="1">
        <v>53.208469389999998</v>
      </c>
      <c r="F1082" s="1">
        <f t="shared" si="16"/>
        <v>68.789335249999993</v>
      </c>
    </row>
    <row r="1083" spans="3:6" x14ac:dyDescent="0.25">
      <c r="C1083" s="1">
        <v>1420</v>
      </c>
      <c r="D1083" s="1">
        <v>84.295974729999998</v>
      </c>
      <c r="E1083" s="1">
        <v>53.11203003</v>
      </c>
      <c r="F1083" s="1">
        <f t="shared" si="16"/>
        <v>68.704002379999991</v>
      </c>
    </row>
    <row r="1084" spans="3:6" x14ac:dyDescent="0.25">
      <c r="C1084" s="1">
        <v>1419</v>
      </c>
      <c r="D1084" s="1">
        <v>84.223876950000005</v>
      </c>
      <c r="E1084" s="1">
        <v>53.065689089999999</v>
      </c>
      <c r="F1084" s="1">
        <f t="shared" si="16"/>
        <v>68.644783020000006</v>
      </c>
    </row>
    <row r="1085" spans="3:6" x14ac:dyDescent="0.25">
      <c r="C1085" s="1">
        <v>1418</v>
      </c>
      <c r="D1085" s="1">
        <v>84.13657379</v>
      </c>
      <c r="E1085" s="1">
        <v>52.954906459999997</v>
      </c>
      <c r="F1085" s="1">
        <f t="shared" si="16"/>
        <v>68.545740124999995</v>
      </c>
    </row>
    <row r="1086" spans="3:6" x14ac:dyDescent="0.25">
      <c r="C1086" s="1">
        <v>1417</v>
      </c>
      <c r="D1086" s="1">
        <v>84.070045469999997</v>
      </c>
      <c r="E1086" s="1">
        <v>52.882530209999999</v>
      </c>
      <c r="F1086" s="1">
        <f t="shared" si="16"/>
        <v>68.476287839999998</v>
      </c>
    </row>
    <row r="1087" spans="3:6" x14ac:dyDescent="0.25">
      <c r="C1087" s="1">
        <v>1416</v>
      </c>
      <c r="D1087" s="1">
        <v>83.977195739999999</v>
      </c>
      <c r="E1087" s="1">
        <v>52.786437990000003</v>
      </c>
      <c r="F1087" s="1">
        <f t="shared" si="16"/>
        <v>68.381816865000005</v>
      </c>
    </row>
    <row r="1088" spans="3:6" x14ac:dyDescent="0.25">
      <c r="C1088" s="1">
        <v>1415</v>
      </c>
      <c r="D1088" s="1">
        <v>83.865577700000003</v>
      </c>
      <c r="E1088" s="1">
        <v>52.692787170000003</v>
      </c>
      <c r="F1088" s="1">
        <f t="shared" si="16"/>
        <v>68.279182434999996</v>
      </c>
    </row>
    <row r="1089" spans="3:6" x14ac:dyDescent="0.25">
      <c r="C1089" s="1">
        <v>1414</v>
      </c>
      <c r="D1089" s="1">
        <v>83.752853389999999</v>
      </c>
      <c r="E1089" s="1">
        <v>52.636825559999998</v>
      </c>
      <c r="F1089" s="1">
        <f t="shared" si="16"/>
        <v>68.194839474999995</v>
      </c>
    </row>
    <row r="1090" spans="3:6" x14ac:dyDescent="0.25">
      <c r="C1090" s="1">
        <v>1413</v>
      </c>
      <c r="D1090" s="1">
        <v>83.671005249999993</v>
      </c>
      <c r="E1090" s="1">
        <v>52.493877410000003</v>
      </c>
      <c r="F1090" s="1">
        <f t="shared" si="16"/>
        <v>68.082441329999995</v>
      </c>
    </row>
    <row r="1091" spans="3:6" x14ac:dyDescent="0.25">
      <c r="C1091" s="1">
        <v>1412</v>
      </c>
      <c r="D1091" s="1">
        <v>83.532890320000007</v>
      </c>
      <c r="E1091" s="1">
        <v>52.409725190000003</v>
      </c>
      <c r="F1091" s="1">
        <f t="shared" si="16"/>
        <v>67.971307754999998</v>
      </c>
    </row>
    <row r="1092" spans="3:6" x14ac:dyDescent="0.25">
      <c r="C1092" s="1">
        <v>1411</v>
      </c>
      <c r="D1092" s="1">
        <v>83.441314700000007</v>
      </c>
      <c r="E1092" s="1">
        <v>52.309913639999998</v>
      </c>
      <c r="F1092" s="1">
        <f t="shared" ref="F1092:F1155" si="17">AVERAGE(D1092:E1092)</f>
        <v>67.875614170000006</v>
      </c>
    </row>
    <row r="1093" spans="3:6" x14ac:dyDescent="0.25">
      <c r="C1093" s="1">
        <v>1410</v>
      </c>
      <c r="D1093" s="1">
        <v>83.299324040000002</v>
      </c>
      <c r="E1093" s="1">
        <v>52.244918820000002</v>
      </c>
      <c r="F1093" s="1">
        <f t="shared" si="17"/>
        <v>67.772121429999999</v>
      </c>
    </row>
    <row r="1094" spans="3:6" x14ac:dyDescent="0.25">
      <c r="C1094" s="1">
        <v>1409</v>
      </c>
      <c r="D1094" s="1">
        <v>83.147705079999994</v>
      </c>
      <c r="E1094" s="1">
        <v>52.124881739999999</v>
      </c>
      <c r="F1094" s="1">
        <f t="shared" si="17"/>
        <v>67.636293409999993</v>
      </c>
    </row>
    <row r="1095" spans="3:6" x14ac:dyDescent="0.25">
      <c r="C1095" s="1">
        <v>1408</v>
      </c>
      <c r="D1095" s="1">
        <v>83.010650630000001</v>
      </c>
      <c r="E1095" s="1">
        <v>52.036876679999999</v>
      </c>
      <c r="F1095" s="1">
        <f t="shared" si="17"/>
        <v>67.523763654999996</v>
      </c>
    </row>
    <row r="1096" spans="3:6" x14ac:dyDescent="0.25">
      <c r="C1096" s="1">
        <v>1407</v>
      </c>
      <c r="D1096" s="1">
        <v>82.832839969999995</v>
      </c>
      <c r="E1096" s="1">
        <v>51.833702090000003</v>
      </c>
      <c r="F1096" s="1">
        <f t="shared" si="17"/>
        <v>67.333271029999992</v>
      </c>
    </row>
    <row r="1097" spans="3:6" x14ac:dyDescent="0.25">
      <c r="C1097" s="1">
        <v>1406</v>
      </c>
      <c r="D1097" s="1">
        <v>82.719245909999998</v>
      </c>
      <c r="E1097" s="1">
        <v>51.753574370000003</v>
      </c>
      <c r="F1097" s="1">
        <f t="shared" si="17"/>
        <v>67.236410140000004</v>
      </c>
    </row>
    <row r="1098" spans="3:6" x14ac:dyDescent="0.25">
      <c r="C1098" s="1">
        <v>1405</v>
      </c>
      <c r="D1098" s="1">
        <v>82.532241819999996</v>
      </c>
      <c r="E1098" s="1">
        <v>51.592521669999996</v>
      </c>
      <c r="F1098" s="1">
        <f t="shared" si="17"/>
        <v>67.062381744999996</v>
      </c>
    </row>
    <row r="1099" spans="3:6" x14ac:dyDescent="0.25">
      <c r="C1099" s="1">
        <v>1404</v>
      </c>
      <c r="D1099" s="1">
        <v>82.343223570000006</v>
      </c>
      <c r="E1099" s="1">
        <v>51.472133640000003</v>
      </c>
      <c r="F1099" s="1">
        <f t="shared" si="17"/>
        <v>66.907678605000001</v>
      </c>
    </row>
    <row r="1100" spans="3:6" x14ac:dyDescent="0.25">
      <c r="C1100" s="1">
        <v>1403</v>
      </c>
      <c r="D1100" s="1">
        <v>82.17611694</v>
      </c>
      <c r="E1100" s="1">
        <v>51.317775730000001</v>
      </c>
      <c r="F1100" s="1">
        <f t="shared" si="17"/>
        <v>66.746946335000004</v>
      </c>
    </row>
    <row r="1101" spans="3:6" x14ac:dyDescent="0.25">
      <c r="C1101" s="1">
        <v>1402</v>
      </c>
      <c r="D1101" s="1">
        <v>81.984947199999993</v>
      </c>
      <c r="E1101" s="1">
        <v>51.174110409999997</v>
      </c>
      <c r="F1101" s="1">
        <f t="shared" si="17"/>
        <v>66.579528804999995</v>
      </c>
    </row>
    <row r="1102" spans="3:6" x14ac:dyDescent="0.25">
      <c r="C1102" s="1">
        <v>1401</v>
      </c>
      <c r="D1102" s="1">
        <v>81.760246280000004</v>
      </c>
      <c r="E1102" s="1">
        <v>50.950302120000003</v>
      </c>
      <c r="F1102" s="1">
        <f t="shared" si="17"/>
        <v>66.355274199999997</v>
      </c>
    </row>
    <row r="1103" spans="3:6" x14ac:dyDescent="0.25">
      <c r="C1103" s="1">
        <v>1400</v>
      </c>
      <c r="D1103" s="1">
        <v>81.513824459999995</v>
      </c>
      <c r="E1103" s="1">
        <v>50.796360020000002</v>
      </c>
      <c r="F1103" s="1">
        <f t="shared" si="17"/>
        <v>66.155092240000002</v>
      </c>
    </row>
    <row r="1104" spans="3:6" x14ac:dyDescent="0.25">
      <c r="C1104" s="1">
        <v>1399</v>
      </c>
      <c r="D1104" s="1">
        <v>81.265327450000001</v>
      </c>
      <c r="E1104" s="1">
        <v>50.565849299999996</v>
      </c>
      <c r="F1104" s="1">
        <f t="shared" si="17"/>
        <v>65.915588374999999</v>
      </c>
    </row>
    <row r="1105" spans="3:6" x14ac:dyDescent="0.25">
      <c r="C1105" s="1">
        <v>1398</v>
      </c>
      <c r="D1105" s="1">
        <v>81.016288759999995</v>
      </c>
      <c r="E1105" s="1">
        <v>50.40070343</v>
      </c>
      <c r="F1105" s="1">
        <f t="shared" si="17"/>
        <v>65.708496095000001</v>
      </c>
    </row>
    <row r="1106" spans="3:6" x14ac:dyDescent="0.25">
      <c r="C1106" s="1">
        <v>1397</v>
      </c>
      <c r="D1106" s="1">
        <v>80.766593929999999</v>
      </c>
      <c r="E1106" s="1">
        <v>50.21216965</v>
      </c>
      <c r="F1106" s="1">
        <f t="shared" si="17"/>
        <v>65.489381789999996</v>
      </c>
    </row>
    <row r="1107" spans="3:6" x14ac:dyDescent="0.25">
      <c r="C1107" s="1">
        <v>1396</v>
      </c>
      <c r="D1107" s="1">
        <v>80.482574459999995</v>
      </c>
      <c r="E1107" s="1">
        <v>49.99243164</v>
      </c>
      <c r="F1107" s="1">
        <f t="shared" si="17"/>
        <v>65.237503050000001</v>
      </c>
    </row>
    <row r="1108" spans="3:6" x14ac:dyDescent="0.25">
      <c r="C1108" s="1">
        <v>1395</v>
      </c>
      <c r="D1108" s="1">
        <v>80.234245299999998</v>
      </c>
      <c r="E1108" s="1">
        <v>49.794021610000001</v>
      </c>
      <c r="F1108" s="1">
        <f t="shared" si="17"/>
        <v>65.014133455000007</v>
      </c>
    </row>
    <row r="1109" spans="3:6" x14ac:dyDescent="0.25">
      <c r="C1109" s="1">
        <v>1394</v>
      </c>
      <c r="D1109" s="1">
        <v>79.89486694</v>
      </c>
      <c r="E1109" s="1">
        <v>49.587146760000003</v>
      </c>
      <c r="F1109" s="1">
        <f t="shared" si="17"/>
        <v>64.741006850000005</v>
      </c>
    </row>
    <row r="1110" spans="3:6" x14ac:dyDescent="0.25">
      <c r="C1110" s="1">
        <v>1393</v>
      </c>
      <c r="D1110" s="1">
        <v>79.585838319999993</v>
      </c>
      <c r="E1110" s="1">
        <v>49.30746078</v>
      </c>
      <c r="F1110" s="1">
        <f t="shared" si="17"/>
        <v>64.446649549999989</v>
      </c>
    </row>
    <row r="1111" spans="3:6" x14ac:dyDescent="0.25">
      <c r="C1111" s="1">
        <v>1392</v>
      </c>
      <c r="D1111" s="1">
        <v>79.29186249</v>
      </c>
      <c r="E1111" s="1">
        <v>49.0838623</v>
      </c>
      <c r="F1111" s="1">
        <f t="shared" si="17"/>
        <v>64.187862394999996</v>
      </c>
    </row>
    <row r="1112" spans="3:6" x14ac:dyDescent="0.25">
      <c r="C1112" s="1">
        <v>1391</v>
      </c>
      <c r="D1112" s="1">
        <v>79.002182009999999</v>
      </c>
      <c r="E1112" s="1">
        <v>48.947654720000003</v>
      </c>
      <c r="F1112" s="1">
        <f t="shared" si="17"/>
        <v>63.974918365000001</v>
      </c>
    </row>
    <row r="1113" spans="3:6" x14ac:dyDescent="0.25">
      <c r="C1113" s="1">
        <v>1390</v>
      </c>
      <c r="D1113" s="1">
        <v>78.733642579999994</v>
      </c>
      <c r="E1113" s="1">
        <v>48.780353550000001</v>
      </c>
      <c r="F1113" s="1">
        <f t="shared" si="17"/>
        <v>63.756998064999998</v>
      </c>
    </row>
    <row r="1114" spans="3:6" x14ac:dyDescent="0.25">
      <c r="C1114" s="1">
        <v>1389</v>
      </c>
      <c r="D1114" s="1">
        <v>78.463851930000004</v>
      </c>
      <c r="E1114" s="1">
        <v>48.55834961</v>
      </c>
      <c r="F1114" s="1">
        <f t="shared" si="17"/>
        <v>63.511100769999999</v>
      </c>
    </row>
    <row r="1115" spans="3:6" x14ac:dyDescent="0.25">
      <c r="C1115" s="1">
        <v>1388</v>
      </c>
      <c r="D1115" s="1">
        <v>78.220367429999996</v>
      </c>
      <c r="E1115" s="1">
        <v>48.341712950000002</v>
      </c>
      <c r="F1115" s="1">
        <f t="shared" si="17"/>
        <v>63.281040189999999</v>
      </c>
    </row>
    <row r="1116" spans="3:6" x14ac:dyDescent="0.25">
      <c r="C1116" s="1">
        <v>1387</v>
      </c>
      <c r="D1116" s="1">
        <v>77.988105770000004</v>
      </c>
      <c r="E1116" s="1">
        <v>48.162281040000003</v>
      </c>
      <c r="F1116" s="1">
        <f t="shared" si="17"/>
        <v>63.075193405000007</v>
      </c>
    </row>
    <row r="1117" spans="3:6" x14ac:dyDescent="0.25">
      <c r="C1117" s="1">
        <v>1386</v>
      </c>
      <c r="D1117" s="1">
        <v>77.787490840000004</v>
      </c>
      <c r="E1117" s="1">
        <v>47.968772889999997</v>
      </c>
      <c r="F1117" s="1">
        <f t="shared" si="17"/>
        <v>62.878131865</v>
      </c>
    </row>
    <row r="1118" spans="3:6" x14ac:dyDescent="0.25">
      <c r="C1118" s="1">
        <v>1385</v>
      </c>
      <c r="D1118" s="1">
        <v>77.68735504</v>
      </c>
      <c r="E1118" s="1">
        <v>47.929260249999999</v>
      </c>
      <c r="F1118" s="1">
        <f t="shared" si="17"/>
        <v>62.808307644999999</v>
      </c>
    </row>
    <row r="1119" spans="3:6" x14ac:dyDescent="0.25">
      <c r="C1119" s="1">
        <v>1384</v>
      </c>
      <c r="D1119" s="1">
        <v>77.589767460000004</v>
      </c>
      <c r="E1119" s="1">
        <v>47.796531680000001</v>
      </c>
      <c r="F1119" s="1">
        <f t="shared" si="17"/>
        <v>62.693149570000003</v>
      </c>
    </row>
    <row r="1120" spans="3:6" x14ac:dyDescent="0.25">
      <c r="C1120" s="1">
        <v>1383</v>
      </c>
      <c r="D1120" s="1">
        <v>77.655471800000001</v>
      </c>
      <c r="E1120" s="1">
        <v>47.825988770000002</v>
      </c>
      <c r="F1120" s="1">
        <f t="shared" si="17"/>
        <v>62.740730284999998</v>
      </c>
    </row>
    <row r="1121" spans="3:6" x14ac:dyDescent="0.25">
      <c r="C1121" s="1">
        <v>1382</v>
      </c>
      <c r="D1121" s="1">
        <v>77.688453670000001</v>
      </c>
      <c r="E1121" s="1">
        <v>47.883476260000002</v>
      </c>
      <c r="F1121" s="1">
        <f t="shared" si="17"/>
        <v>62.785964965000005</v>
      </c>
    </row>
    <row r="1122" spans="3:6" x14ac:dyDescent="0.25">
      <c r="C1122" s="1">
        <v>1381</v>
      </c>
      <c r="D1122" s="1">
        <v>77.961456299999995</v>
      </c>
      <c r="E1122" s="1">
        <v>48.017608639999999</v>
      </c>
      <c r="F1122" s="1">
        <f t="shared" si="17"/>
        <v>62.98953247</v>
      </c>
    </row>
    <row r="1123" spans="3:6" x14ac:dyDescent="0.25">
      <c r="C1123" s="1">
        <v>1380</v>
      </c>
      <c r="D1123" s="1">
        <v>78.239730829999999</v>
      </c>
      <c r="E1123" s="1">
        <v>48.209476469999998</v>
      </c>
      <c r="F1123" s="1">
        <f t="shared" si="17"/>
        <v>63.224603649999999</v>
      </c>
    </row>
    <row r="1124" spans="3:6" x14ac:dyDescent="0.25">
      <c r="C1124" s="1">
        <v>1379</v>
      </c>
      <c r="D1124" s="1">
        <v>78.593704220000006</v>
      </c>
      <c r="E1124" s="1">
        <v>48.444183350000003</v>
      </c>
      <c r="F1124" s="1">
        <f t="shared" si="17"/>
        <v>63.518943785000005</v>
      </c>
    </row>
    <row r="1125" spans="3:6" x14ac:dyDescent="0.25">
      <c r="C1125" s="1">
        <v>1378</v>
      </c>
      <c r="D1125" s="1">
        <v>79.027397160000007</v>
      </c>
      <c r="E1125" s="1">
        <v>48.719947810000001</v>
      </c>
      <c r="F1125" s="1">
        <f t="shared" si="17"/>
        <v>63.873672485</v>
      </c>
    </row>
    <row r="1126" spans="3:6" x14ac:dyDescent="0.25">
      <c r="C1126" s="1">
        <v>1377</v>
      </c>
      <c r="D1126" s="1">
        <v>79.526878359999998</v>
      </c>
      <c r="E1126" s="1">
        <v>49.089370729999999</v>
      </c>
      <c r="F1126" s="1">
        <f t="shared" si="17"/>
        <v>64.308124544999998</v>
      </c>
    </row>
    <row r="1127" spans="3:6" x14ac:dyDescent="0.25">
      <c r="C1127" s="1">
        <v>1376</v>
      </c>
      <c r="D1127" s="1">
        <v>80.040748600000001</v>
      </c>
      <c r="E1127" s="1">
        <v>49.405761720000001</v>
      </c>
      <c r="F1127" s="1">
        <f t="shared" si="17"/>
        <v>64.723255160000008</v>
      </c>
    </row>
    <row r="1128" spans="3:6" x14ac:dyDescent="0.25">
      <c r="C1128" s="1">
        <v>1375</v>
      </c>
      <c r="D1128" s="1">
        <v>80.588653559999997</v>
      </c>
      <c r="E1128" s="1">
        <v>49.775051120000001</v>
      </c>
      <c r="F1128" s="1">
        <f t="shared" si="17"/>
        <v>65.181852340000006</v>
      </c>
    </row>
    <row r="1129" spans="3:6" x14ac:dyDescent="0.25">
      <c r="C1129" s="1">
        <v>1374</v>
      </c>
      <c r="D1129" s="1">
        <v>81.103935239999998</v>
      </c>
      <c r="E1129" s="1">
        <v>50.189704900000002</v>
      </c>
      <c r="F1129" s="1">
        <f t="shared" si="17"/>
        <v>65.646820070000004</v>
      </c>
    </row>
    <row r="1130" spans="3:6" x14ac:dyDescent="0.25">
      <c r="C1130" s="1">
        <v>1373</v>
      </c>
      <c r="D1130" s="1">
        <v>81.607582089999994</v>
      </c>
      <c r="E1130" s="1">
        <v>50.485282900000001</v>
      </c>
      <c r="F1130" s="1">
        <f t="shared" si="17"/>
        <v>66.046432495000005</v>
      </c>
    </row>
    <row r="1131" spans="3:6" x14ac:dyDescent="0.25">
      <c r="C1131" s="1">
        <v>1372</v>
      </c>
      <c r="D1131" s="1">
        <v>82.006736759999995</v>
      </c>
      <c r="E1131" s="1">
        <v>50.708175660000002</v>
      </c>
      <c r="F1131" s="1">
        <f t="shared" si="17"/>
        <v>66.357456209999995</v>
      </c>
    </row>
    <row r="1132" spans="3:6" x14ac:dyDescent="0.25">
      <c r="C1132" s="1">
        <v>1371</v>
      </c>
      <c r="D1132" s="1">
        <v>82.330810549999995</v>
      </c>
      <c r="E1132" s="1">
        <v>50.960594180000001</v>
      </c>
      <c r="F1132" s="1">
        <f t="shared" si="17"/>
        <v>66.645702365000005</v>
      </c>
    </row>
    <row r="1133" spans="3:6" x14ac:dyDescent="0.25">
      <c r="C1133" s="1">
        <v>1370</v>
      </c>
      <c r="D1133" s="1">
        <v>82.626762389999996</v>
      </c>
      <c r="E1133" s="1">
        <v>51.173622129999998</v>
      </c>
      <c r="F1133" s="1">
        <f t="shared" si="17"/>
        <v>66.900192259999997</v>
      </c>
    </row>
    <row r="1134" spans="3:6" x14ac:dyDescent="0.25">
      <c r="C1134" s="1">
        <v>1369</v>
      </c>
      <c r="D1134" s="1">
        <v>82.862869259999997</v>
      </c>
      <c r="E1134" s="1">
        <v>51.269001009999997</v>
      </c>
      <c r="F1134" s="1">
        <f t="shared" si="17"/>
        <v>67.065935134999989</v>
      </c>
    </row>
    <row r="1135" spans="3:6" x14ac:dyDescent="0.25">
      <c r="C1135" s="1">
        <v>1368</v>
      </c>
      <c r="D1135" s="1">
        <v>82.990409850000006</v>
      </c>
      <c r="E1135" s="1">
        <v>51.382572170000003</v>
      </c>
      <c r="F1135" s="1">
        <f t="shared" si="17"/>
        <v>67.186491009999997</v>
      </c>
    </row>
    <row r="1136" spans="3:6" x14ac:dyDescent="0.25">
      <c r="C1136" s="1">
        <v>1367</v>
      </c>
      <c r="D1136" s="1">
        <v>83.12282562</v>
      </c>
      <c r="E1136" s="1">
        <v>51.429958339999999</v>
      </c>
      <c r="F1136" s="1">
        <f t="shared" si="17"/>
        <v>67.27639198</v>
      </c>
    </row>
    <row r="1137" spans="3:6" x14ac:dyDescent="0.25">
      <c r="C1137" s="1">
        <v>1366</v>
      </c>
      <c r="D1137" s="1">
        <v>83.163757320000002</v>
      </c>
      <c r="E1137" s="1">
        <v>51.500545500000001</v>
      </c>
      <c r="F1137" s="1">
        <f t="shared" si="17"/>
        <v>67.332151409999994</v>
      </c>
    </row>
    <row r="1138" spans="3:6" x14ac:dyDescent="0.25">
      <c r="C1138" s="1">
        <v>1365</v>
      </c>
      <c r="D1138" s="1">
        <v>83.218742370000001</v>
      </c>
      <c r="E1138" s="1">
        <v>51.43639374</v>
      </c>
      <c r="F1138" s="1">
        <f t="shared" si="17"/>
        <v>67.327568055</v>
      </c>
    </row>
    <row r="1139" spans="3:6" x14ac:dyDescent="0.25">
      <c r="C1139" s="1">
        <v>1364</v>
      </c>
      <c r="D1139" s="1">
        <v>83.246185299999993</v>
      </c>
      <c r="E1139" s="1">
        <v>51.502449040000002</v>
      </c>
      <c r="F1139" s="1">
        <f t="shared" si="17"/>
        <v>67.374317169999998</v>
      </c>
    </row>
    <row r="1140" spans="3:6" x14ac:dyDescent="0.25">
      <c r="C1140" s="1">
        <v>1363</v>
      </c>
      <c r="D1140" s="1">
        <v>83.290634159999996</v>
      </c>
      <c r="E1140" s="1">
        <v>51.539318080000001</v>
      </c>
      <c r="F1140" s="1">
        <f t="shared" si="17"/>
        <v>67.414976120000006</v>
      </c>
    </row>
    <row r="1141" spans="3:6" x14ac:dyDescent="0.25">
      <c r="C1141" s="1">
        <v>1362</v>
      </c>
      <c r="D1141" s="1">
        <v>83.316162109999993</v>
      </c>
      <c r="E1141" s="1">
        <v>51.498680110000002</v>
      </c>
      <c r="F1141" s="1">
        <f t="shared" si="17"/>
        <v>67.407421110000001</v>
      </c>
    </row>
    <row r="1142" spans="3:6" x14ac:dyDescent="0.25">
      <c r="C1142" s="1">
        <v>1361</v>
      </c>
      <c r="D1142" s="1">
        <v>83.351806640000007</v>
      </c>
      <c r="E1142" s="1">
        <v>51.528327939999997</v>
      </c>
      <c r="F1142" s="1">
        <f t="shared" si="17"/>
        <v>67.440067290000002</v>
      </c>
    </row>
    <row r="1143" spans="3:6" x14ac:dyDescent="0.25">
      <c r="C1143" s="1">
        <v>1360</v>
      </c>
      <c r="D1143" s="1">
        <v>83.335975649999995</v>
      </c>
      <c r="E1143" s="1">
        <v>51.531661990000003</v>
      </c>
      <c r="F1143" s="1">
        <f t="shared" si="17"/>
        <v>67.433818819999999</v>
      </c>
    </row>
    <row r="1144" spans="3:6" x14ac:dyDescent="0.25">
      <c r="C1144" s="1">
        <v>1359</v>
      </c>
      <c r="D1144" s="1">
        <v>83.370445250000003</v>
      </c>
      <c r="E1144" s="1">
        <v>51.45927811</v>
      </c>
      <c r="F1144" s="1">
        <f t="shared" si="17"/>
        <v>67.414861680000001</v>
      </c>
    </row>
    <row r="1145" spans="3:6" x14ac:dyDescent="0.25">
      <c r="C1145" s="1">
        <v>1358</v>
      </c>
      <c r="D1145" s="1">
        <v>83.379173280000003</v>
      </c>
      <c r="E1145" s="1">
        <v>51.463920590000001</v>
      </c>
      <c r="F1145" s="1">
        <f t="shared" si="17"/>
        <v>67.421546935000009</v>
      </c>
    </row>
    <row r="1146" spans="3:6" x14ac:dyDescent="0.25">
      <c r="C1146" s="1">
        <v>1357</v>
      </c>
      <c r="D1146" s="1">
        <v>83.331024170000006</v>
      </c>
      <c r="E1146" s="1">
        <v>51.505195620000002</v>
      </c>
      <c r="F1146" s="1">
        <f t="shared" si="17"/>
        <v>67.418109895000001</v>
      </c>
    </row>
    <row r="1147" spans="3:6" x14ac:dyDescent="0.25">
      <c r="C1147" s="1">
        <v>1356</v>
      </c>
      <c r="D1147" s="1">
        <v>83.371726989999999</v>
      </c>
      <c r="E1147" s="1">
        <v>51.473503110000003</v>
      </c>
      <c r="F1147" s="1">
        <f t="shared" si="17"/>
        <v>67.422615050000005</v>
      </c>
    </row>
    <row r="1148" spans="3:6" x14ac:dyDescent="0.25">
      <c r="C1148" s="1">
        <v>1355</v>
      </c>
      <c r="D1148" s="1">
        <v>83.316558839999999</v>
      </c>
      <c r="E1148" s="1">
        <v>51.470077510000003</v>
      </c>
      <c r="F1148" s="1">
        <f t="shared" si="17"/>
        <v>67.393318175000005</v>
      </c>
    </row>
    <row r="1149" spans="3:6" x14ac:dyDescent="0.25">
      <c r="C1149" s="1">
        <v>1354</v>
      </c>
      <c r="D1149" s="1">
        <v>83.320304870000001</v>
      </c>
      <c r="E1149" s="1">
        <v>51.450069429999999</v>
      </c>
      <c r="F1149" s="1">
        <f t="shared" si="17"/>
        <v>67.385187150000007</v>
      </c>
    </row>
    <row r="1150" spans="3:6" x14ac:dyDescent="0.25">
      <c r="C1150" s="1">
        <v>1353</v>
      </c>
      <c r="D1150" s="1">
        <v>83.284584050000007</v>
      </c>
      <c r="E1150" s="1">
        <v>51.408229830000003</v>
      </c>
      <c r="F1150" s="1">
        <f t="shared" si="17"/>
        <v>67.346406940000008</v>
      </c>
    </row>
    <row r="1151" spans="3:6" x14ac:dyDescent="0.25">
      <c r="C1151" s="1">
        <v>1352</v>
      </c>
      <c r="D1151" s="1">
        <v>83.308372500000004</v>
      </c>
      <c r="E1151" s="1">
        <v>51.410942079999998</v>
      </c>
      <c r="F1151" s="1">
        <f t="shared" si="17"/>
        <v>67.359657290000001</v>
      </c>
    </row>
    <row r="1152" spans="3:6" x14ac:dyDescent="0.25">
      <c r="C1152" s="1">
        <v>1351</v>
      </c>
      <c r="D1152" s="1">
        <v>83.292182920000002</v>
      </c>
      <c r="E1152" s="1">
        <v>51.411968229999999</v>
      </c>
      <c r="F1152" s="1">
        <f t="shared" si="17"/>
        <v>67.352075575000001</v>
      </c>
    </row>
    <row r="1153" spans="3:6" x14ac:dyDescent="0.25">
      <c r="C1153" s="1">
        <v>1350</v>
      </c>
      <c r="D1153" s="1">
        <v>83.310539250000005</v>
      </c>
      <c r="E1153" s="1">
        <v>51.393913269999999</v>
      </c>
      <c r="F1153" s="1">
        <f t="shared" si="17"/>
        <v>67.352226260000009</v>
      </c>
    </row>
    <row r="1154" spans="3:6" x14ac:dyDescent="0.25">
      <c r="C1154" s="1">
        <v>1349</v>
      </c>
      <c r="D1154" s="1">
        <v>83.308181759999997</v>
      </c>
      <c r="E1154" s="1">
        <v>51.356975560000002</v>
      </c>
      <c r="F1154" s="1">
        <f t="shared" si="17"/>
        <v>67.332578659999996</v>
      </c>
    </row>
    <row r="1155" spans="3:6" x14ac:dyDescent="0.25">
      <c r="C1155" s="1">
        <v>1348</v>
      </c>
      <c r="D1155" s="1">
        <v>83.276504520000003</v>
      </c>
      <c r="E1155" s="1">
        <v>51.334716800000002</v>
      </c>
      <c r="F1155" s="1">
        <f t="shared" si="17"/>
        <v>67.305610659999999</v>
      </c>
    </row>
    <row r="1156" spans="3:6" x14ac:dyDescent="0.25">
      <c r="C1156" s="1">
        <v>1347</v>
      </c>
      <c r="D1156" s="1">
        <v>83.265945430000002</v>
      </c>
      <c r="E1156" s="1">
        <v>51.403079990000002</v>
      </c>
      <c r="F1156" s="1">
        <f t="shared" ref="F1156:F1219" si="18">AVERAGE(D1156:E1156)</f>
        <v>67.334512709999998</v>
      </c>
    </row>
    <row r="1157" spans="3:6" x14ac:dyDescent="0.25">
      <c r="C1157" s="1">
        <v>1346</v>
      </c>
      <c r="D1157" s="1">
        <v>83.27111816</v>
      </c>
      <c r="E1157" s="1">
        <v>51.362464899999999</v>
      </c>
      <c r="F1157" s="1">
        <f t="shared" si="18"/>
        <v>67.316791530000003</v>
      </c>
    </row>
    <row r="1158" spans="3:6" x14ac:dyDescent="0.25">
      <c r="C1158" s="1">
        <v>1345</v>
      </c>
      <c r="D1158" s="1">
        <v>83.274673460000002</v>
      </c>
      <c r="E1158" s="1">
        <v>51.314277650000001</v>
      </c>
      <c r="F1158" s="1">
        <f t="shared" si="18"/>
        <v>67.294475555000005</v>
      </c>
    </row>
    <row r="1159" spans="3:6" x14ac:dyDescent="0.25">
      <c r="C1159" s="1">
        <v>1344</v>
      </c>
      <c r="D1159" s="1">
        <v>83.253326419999993</v>
      </c>
      <c r="E1159" s="1">
        <v>51.307369229999999</v>
      </c>
      <c r="F1159" s="1">
        <f t="shared" si="18"/>
        <v>67.280347824999993</v>
      </c>
    </row>
    <row r="1160" spans="3:6" x14ac:dyDescent="0.25">
      <c r="C1160" s="1">
        <v>1343</v>
      </c>
      <c r="D1160" s="1">
        <v>83.279869079999997</v>
      </c>
      <c r="E1160" s="1">
        <v>51.30574799</v>
      </c>
      <c r="F1160" s="1">
        <f t="shared" si="18"/>
        <v>67.292808535000006</v>
      </c>
    </row>
    <row r="1161" spans="3:6" x14ac:dyDescent="0.25">
      <c r="C1161" s="1">
        <v>1342</v>
      </c>
      <c r="D1161" s="1">
        <v>83.275718690000005</v>
      </c>
      <c r="E1161" s="1">
        <v>51.33779526</v>
      </c>
      <c r="F1161" s="1">
        <f t="shared" si="18"/>
        <v>67.306756974999999</v>
      </c>
    </row>
    <row r="1162" spans="3:6" x14ac:dyDescent="0.25">
      <c r="C1162" s="1">
        <v>1341</v>
      </c>
      <c r="D1162" s="1">
        <v>83.252685549999995</v>
      </c>
      <c r="E1162" s="1">
        <v>51.297370909999998</v>
      </c>
      <c r="F1162" s="1">
        <f t="shared" si="18"/>
        <v>67.275028230000004</v>
      </c>
    </row>
    <row r="1163" spans="3:6" x14ac:dyDescent="0.25">
      <c r="C1163" s="1">
        <v>1340</v>
      </c>
      <c r="D1163" s="1">
        <v>83.265617370000001</v>
      </c>
      <c r="E1163" s="1">
        <v>51.325874329999998</v>
      </c>
      <c r="F1163" s="1">
        <f t="shared" si="18"/>
        <v>67.295745850000003</v>
      </c>
    </row>
    <row r="1164" spans="3:6" x14ac:dyDescent="0.25">
      <c r="C1164" s="1">
        <v>1339</v>
      </c>
      <c r="D1164" s="1">
        <v>83.236175540000005</v>
      </c>
      <c r="E1164" s="1">
        <v>51.305080410000002</v>
      </c>
      <c r="F1164" s="1">
        <f t="shared" si="18"/>
        <v>67.270627974999996</v>
      </c>
    </row>
    <row r="1165" spans="3:6" x14ac:dyDescent="0.25">
      <c r="C1165" s="1">
        <v>1338</v>
      </c>
      <c r="D1165" s="1">
        <v>83.241798399999993</v>
      </c>
      <c r="E1165" s="1">
        <v>51.29566956</v>
      </c>
      <c r="F1165" s="1">
        <f t="shared" si="18"/>
        <v>67.268733979999993</v>
      </c>
    </row>
    <row r="1166" spans="3:6" x14ac:dyDescent="0.25">
      <c r="C1166" s="1">
        <v>1337</v>
      </c>
      <c r="D1166" s="1">
        <v>83.241676330000004</v>
      </c>
      <c r="E1166" s="1">
        <v>51.246654509999999</v>
      </c>
      <c r="F1166" s="1">
        <f t="shared" si="18"/>
        <v>67.244165420000002</v>
      </c>
    </row>
    <row r="1167" spans="3:6" x14ac:dyDescent="0.25">
      <c r="C1167" s="1">
        <v>1336</v>
      </c>
      <c r="D1167" s="1">
        <v>83.230789180000002</v>
      </c>
      <c r="E1167" s="1">
        <v>51.307643890000001</v>
      </c>
      <c r="F1167" s="1">
        <f t="shared" si="18"/>
        <v>67.269216534999998</v>
      </c>
    </row>
    <row r="1168" spans="3:6" x14ac:dyDescent="0.25">
      <c r="C1168" s="1">
        <v>1335</v>
      </c>
      <c r="D1168" s="1">
        <v>83.271507260000007</v>
      </c>
      <c r="E1168" s="1">
        <v>51.235042569999997</v>
      </c>
      <c r="F1168" s="1">
        <f t="shared" si="18"/>
        <v>67.253274915000006</v>
      </c>
    </row>
    <row r="1169" spans="3:6" x14ac:dyDescent="0.25">
      <c r="C1169" s="1">
        <v>1334</v>
      </c>
      <c r="D1169" s="1">
        <v>83.225669859999996</v>
      </c>
      <c r="E1169" s="1">
        <v>51.232604979999998</v>
      </c>
      <c r="F1169" s="1">
        <f t="shared" si="18"/>
        <v>67.229137420000001</v>
      </c>
    </row>
    <row r="1170" spans="3:6" x14ac:dyDescent="0.25">
      <c r="C1170" s="1">
        <v>1333</v>
      </c>
      <c r="D1170" s="1">
        <v>83.209625239999994</v>
      </c>
      <c r="E1170" s="1">
        <v>51.227535250000003</v>
      </c>
      <c r="F1170" s="1">
        <f t="shared" si="18"/>
        <v>67.218580244999998</v>
      </c>
    </row>
    <row r="1171" spans="3:6" x14ac:dyDescent="0.25">
      <c r="C1171" s="1">
        <v>1332</v>
      </c>
      <c r="D1171" s="1">
        <v>83.235969539999999</v>
      </c>
      <c r="E1171" s="1">
        <v>51.237052919999996</v>
      </c>
      <c r="F1171" s="1">
        <f t="shared" si="18"/>
        <v>67.236511229999991</v>
      </c>
    </row>
    <row r="1172" spans="3:6" x14ac:dyDescent="0.25">
      <c r="C1172" s="1">
        <v>1331</v>
      </c>
      <c r="D1172" s="1">
        <v>83.251899719999997</v>
      </c>
      <c r="E1172" s="1">
        <v>51.260280610000002</v>
      </c>
      <c r="F1172" s="1">
        <f t="shared" si="18"/>
        <v>67.256090165000003</v>
      </c>
    </row>
    <row r="1173" spans="3:6" x14ac:dyDescent="0.25">
      <c r="C1173" s="1">
        <v>1330</v>
      </c>
      <c r="D1173" s="1">
        <v>83.181358340000003</v>
      </c>
      <c r="E1173" s="1">
        <v>51.21981049</v>
      </c>
      <c r="F1173" s="1">
        <f t="shared" si="18"/>
        <v>67.200584415000009</v>
      </c>
    </row>
    <row r="1174" spans="3:6" x14ac:dyDescent="0.25">
      <c r="C1174" s="1">
        <v>1329</v>
      </c>
      <c r="D1174" s="1">
        <v>83.182785030000005</v>
      </c>
      <c r="E1174" s="1">
        <v>51.234035489999997</v>
      </c>
      <c r="F1174" s="1">
        <f t="shared" si="18"/>
        <v>67.208410259999994</v>
      </c>
    </row>
    <row r="1175" spans="3:6" x14ac:dyDescent="0.25">
      <c r="C1175" s="1">
        <v>1328</v>
      </c>
      <c r="D1175" s="1">
        <v>83.225471499999998</v>
      </c>
      <c r="E1175" s="1">
        <v>51.209564210000003</v>
      </c>
      <c r="F1175" s="1">
        <f t="shared" si="18"/>
        <v>67.217517854999997</v>
      </c>
    </row>
    <row r="1176" spans="3:6" x14ac:dyDescent="0.25">
      <c r="C1176" s="1">
        <v>1327</v>
      </c>
      <c r="D1176" s="1">
        <v>83.17081451</v>
      </c>
      <c r="E1176" s="1">
        <v>51.172767640000004</v>
      </c>
      <c r="F1176" s="1">
        <f t="shared" si="18"/>
        <v>67.171791075000002</v>
      </c>
    </row>
    <row r="1177" spans="3:6" x14ac:dyDescent="0.25">
      <c r="C1177" s="1">
        <v>1326</v>
      </c>
      <c r="D1177" s="1">
        <v>83.165512079999999</v>
      </c>
      <c r="E1177" s="1">
        <v>51.128749849999998</v>
      </c>
      <c r="F1177" s="1">
        <f t="shared" si="18"/>
        <v>67.147130965000002</v>
      </c>
    </row>
    <row r="1178" spans="3:6" x14ac:dyDescent="0.25">
      <c r="C1178" s="1">
        <v>1325</v>
      </c>
      <c r="D1178" s="1">
        <v>83.175628660000001</v>
      </c>
      <c r="E1178" s="1">
        <v>51.132995610000002</v>
      </c>
      <c r="F1178" s="1">
        <f t="shared" si="18"/>
        <v>67.154312134999998</v>
      </c>
    </row>
    <row r="1179" spans="3:6" x14ac:dyDescent="0.25">
      <c r="C1179" s="1">
        <v>1324</v>
      </c>
      <c r="D1179" s="1">
        <v>83.191802980000006</v>
      </c>
      <c r="E1179" s="1">
        <v>51.135288240000001</v>
      </c>
      <c r="F1179" s="1">
        <f t="shared" si="18"/>
        <v>67.16354561</v>
      </c>
    </row>
    <row r="1180" spans="3:6" x14ac:dyDescent="0.25">
      <c r="C1180" s="1">
        <v>1323</v>
      </c>
      <c r="D1180" s="1">
        <v>83.183860780000003</v>
      </c>
      <c r="E1180" s="1">
        <v>51.113010410000001</v>
      </c>
      <c r="F1180" s="1">
        <f t="shared" si="18"/>
        <v>67.148435594999995</v>
      </c>
    </row>
    <row r="1181" spans="3:6" x14ac:dyDescent="0.25">
      <c r="C1181" s="1">
        <v>1322</v>
      </c>
      <c r="D1181" s="1">
        <v>83.151885989999997</v>
      </c>
      <c r="E1181" s="1">
        <v>51.124870299999998</v>
      </c>
      <c r="F1181" s="1">
        <f t="shared" si="18"/>
        <v>67.13837814499999</v>
      </c>
    </row>
    <row r="1182" spans="3:6" x14ac:dyDescent="0.25">
      <c r="C1182" s="1">
        <v>1321</v>
      </c>
      <c r="D1182" s="1">
        <v>83.142036439999998</v>
      </c>
      <c r="E1182" s="1">
        <v>51.082397460000003</v>
      </c>
      <c r="F1182" s="1">
        <f t="shared" si="18"/>
        <v>67.112216950000004</v>
      </c>
    </row>
    <row r="1183" spans="3:6" x14ac:dyDescent="0.25">
      <c r="C1183" s="1">
        <v>1320</v>
      </c>
      <c r="D1183" s="1">
        <v>83.132720950000007</v>
      </c>
      <c r="E1183" s="1">
        <v>51.101398469999999</v>
      </c>
      <c r="F1183" s="1">
        <f t="shared" si="18"/>
        <v>67.117059710000007</v>
      </c>
    </row>
    <row r="1184" spans="3:6" x14ac:dyDescent="0.25">
      <c r="C1184" s="1">
        <v>1319</v>
      </c>
      <c r="D1184" s="1">
        <v>83.132995609999995</v>
      </c>
      <c r="E1184" s="1">
        <v>51.086814879999999</v>
      </c>
      <c r="F1184" s="1">
        <f t="shared" si="18"/>
        <v>67.109905244999993</v>
      </c>
    </row>
    <row r="1185" spans="3:6" x14ac:dyDescent="0.25">
      <c r="C1185" s="1">
        <v>1318</v>
      </c>
      <c r="D1185" s="1">
        <v>83.129623409999994</v>
      </c>
      <c r="E1185" s="1">
        <v>51.080818180000001</v>
      </c>
      <c r="F1185" s="1">
        <f t="shared" si="18"/>
        <v>67.105220794999994</v>
      </c>
    </row>
    <row r="1186" spans="3:6" x14ac:dyDescent="0.25">
      <c r="C1186" s="1">
        <v>1317</v>
      </c>
      <c r="D1186" s="1">
        <v>83.122024539999998</v>
      </c>
      <c r="E1186" s="1">
        <v>51.043491359999997</v>
      </c>
      <c r="F1186" s="1">
        <f t="shared" si="18"/>
        <v>67.082757950000001</v>
      </c>
    </row>
    <row r="1187" spans="3:6" x14ac:dyDescent="0.25">
      <c r="C1187" s="1">
        <v>1316</v>
      </c>
      <c r="D1187" s="1">
        <v>83.064582819999998</v>
      </c>
      <c r="E1187" s="1">
        <v>51.028251650000001</v>
      </c>
      <c r="F1187" s="1">
        <f t="shared" si="18"/>
        <v>67.046417235000007</v>
      </c>
    </row>
    <row r="1188" spans="3:6" x14ac:dyDescent="0.25">
      <c r="C1188" s="1">
        <v>1315</v>
      </c>
      <c r="D1188" s="1">
        <v>83.065361019999997</v>
      </c>
      <c r="E1188" s="1">
        <v>51.028091430000003</v>
      </c>
      <c r="F1188" s="1">
        <f t="shared" si="18"/>
        <v>67.046726225</v>
      </c>
    </row>
    <row r="1189" spans="3:6" x14ac:dyDescent="0.25">
      <c r="C1189" s="1">
        <v>1314</v>
      </c>
      <c r="D1189" s="1">
        <v>83.074607850000007</v>
      </c>
      <c r="E1189" s="1">
        <v>51.002258300000001</v>
      </c>
      <c r="F1189" s="1">
        <f t="shared" si="18"/>
        <v>67.038433075</v>
      </c>
    </row>
    <row r="1190" spans="3:6" x14ac:dyDescent="0.25">
      <c r="C1190" s="1">
        <v>1313</v>
      </c>
      <c r="D1190" s="1">
        <v>83.054122919999998</v>
      </c>
      <c r="E1190" s="1">
        <v>50.99015808</v>
      </c>
      <c r="F1190" s="1">
        <f t="shared" si="18"/>
        <v>67.022140500000006</v>
      </c>
    </row>
    <row r="1191" spans="3:6" x14ac:dyDescent="0.25">
      <c r="C1191" s="1">
        <v>1312</v>
      </c>
      <c r="D1191" s="1">
        <v>83.041015630000004</v>
      </c>
      <c r="E1191" s="1">
        <v>50.990318299999998</v>
      </c>
      <c r="F1191" s="1">
        <f t="shared" si="18"/>
        <v>67.015666965000008</v>
      </c>
    </row>
    <row r="1192" spans="3:6" x14ac:dyDescent="0.25">
      <c r="C1192" s="1">
        <v>1311</v>
      </c>
      <c r="D1192" s="1">
        <v>83.012840269999998</v>
      </c>
      <c r="E1192" s="1">
        <v>50.977016450000001</v>
      </c>
      <c r="F1192" s="1">
        <f t="shared" si="18"/>
        <v>66.994928360000003</v>
      </c>
    </row>
    <row r="1193" spans="3:6" x14ac:dyDescent="0.25">
      <c r="C1193" s="1">
        <v>1310</v>
      </c>
      <c r="D1193" s="1">
        <v>83.014808650000006</v>
      </c>
      <c r="E1193" s="1">
        <v>50.95915222</v>
      </c>
      <c r="F1193" s="1">
        <f t="shared" si="18"/>
        <v>66.986980435000007</v>
      </c>
    </row>
    <row r="1194" spans="3:6" x14ac:dyDescent="0.25">
      <c r="C1194" s="1">
        <v>1309</v>
      </c>
      <c r="D1194" s="1">
        <v>83.000251770000006</v>
      </c>
      <c r="E1194" s="1">
        <v>50.93327713</v>
      </c>
      <c r="F1194" s="1">
        <f t="shared" si="18"/>
        <v>66.966764449999999</v>
      </c>
    </row>
    <row r="1195" spans="3:6" x14ac:dyDescent="0.25">
      <c r="C1195" s="1">
        <v>1308</v>
      </c>
      <c r="D1195" s="1">
        <v>82.984909060000007</v>
      </c>
      <c r="E1195" s="1">
        <v>50.937576290000003</v>
      </c>
      <c r="F1195" s="1">
        <f t="shared" si="18"/>
        <v>66.961242675000008</v>
      </c>
    </row>
    <row r="1196" spans="3:6" x14ac:dyDescent="0.25">
      <c r="C1196" s="1">
        <v>1307</v>
      </c>
      <c r="D1196" s="1">
        <v>82.991554260000001</v>
      </c>
      <c r="E1196" s="1">
        <v>50.925605769999997</v>
      </c>
      <c r="F1196" s="1">
        <f t="shared" si="18"/>
        <v>66.958580014999995</v>
      </c>
    </row>
    <row r="1197" spans="3:6" x14ac:dyDescent="0.25">
      <c r="C1197" s="1">
        <v>1306</v>
      </c>
      <c r="D1197" s="1">
        <v>82.977210999999997</v>
      </c>
      <c r="E1197" s="1">
        <v>50.956481930000002</v>
      </c>
      <c r="F1197" s="1">
        <f t="shared" si="18"/>
        <v>66.966846465000003</v>
      </c>
    </row>
    <row r="1198" spans="3:6" x14ac:dyDescent="0.25">
      <c r="C1198" s="1">
        <v>1305</v>
      </c>
      <c r="D1198" s="1">
        <v>82.958374019999994</v>
      </c>
      <c r="E1198" s="1">
        <v>50.900661470000003</v>
      </c>
      <c r="F1198" s="1">
        <f t="shared" si="18"/>
        <v>66.929517744999998</v>
      </c>
    </row>
    <row r="1199" spans="3:6" x14ac:dyDescent="0.25">
      <c r="C1199" s="1">
        <v>1304</v>
      </c>
      <c r="D1199" s="1">
        <v>82.931480410000006</v>
      </c>
      <c r="E1199" s="1">
        <v>50.923274990000003</v>
      </c>
      <c r="F1199" s="1">
        <f t="shared" si="18"/>
        <v>66.927377700000008</v>
      </c>
    </row>
    <row r="1200" spans="3:6" x14ac:dyDescent="0.25">
      <c r="C1200" s="1">
        <v>1303</v>
      </c>
      <c r="D1200" s="1">
        <v>82.909111019999997</v>
      </c>
      <c r="E1200" s="1">
        <v>50.920795439999999</v>
      </c>
      <c r="F1200" s="1">
        <f t="shared" si="18"/>
        <v>66.914953229999995</v>
      </c>
    </row>
    <row r="1201" spans="3:6" x14ac:dyDescent="0.25">
      <c r="C1201" s="1">
        <v>1302</v>
      </c>
      <c r="D1201" s="1">
        <v>82.880241389999995</v>
      </c>
      <c r="E1201" s="1">
        <v>50.893409730000002</v>
      </c>
      <c r="F1201" s="1">
        <f t="shared" si="18"/>
        <v>66.886825560000005</v>
      </c>
    </row>
    <row r="1202" spans="3:6" x14ac:dyDescent="0.25">
      <c r="C1202" s="1">
        <v>1301</v>
      </c>
      <c r="D1202" s="1">
        <v>82.911010739999995</v>
      </c>
      <c r="E1202" s="1">
        <v>50.86137772</v>
      </c>
      <c r="F1202" s="1">
        <f t="shared" si="18"/>
        <v>66.886194230000001</v>
      </c>
    </row>
    <row r="1203" spans="3:6" x14ac:dyDescent="0.25">
      <c r="C1203" s="1">
        <v>1300</v>
      </c>
      <c r="D1203" s="1">
        <v>82.859985350000002</v>
      </c>
      <c r="E1203" s="1">
        <v>50.814281459999997</v>
      </c>
      <c r="F1203" s="1">
        <f t="shared" si="18"/>
        <v>66.837133405000003</v>
      </c>
    </row>
    <row r="1204" spans="3:6" x14ac:dyDescent="0.25">
      <c r="C1204" s="1">
        <v>1299</v>
      </c>
      <c r="D1204" s="1">
        <v>82.855445860000003</v>
      </c>
      <c r="E1204" s="1">
        <v>50.850368500000002</v>
      </c>
      <c r="F1204" s="1">
        <f t="shared" si="18"/>
        <v>66.852907180000003</v>
      </c>
    </row>
    <row r="1205" spans="3:6" x14ac:dyDescent="0.25">
      <c r="C1205" s="1">
        <v>1298</v>
      </c>
      <c r="D1205" s="1">
        <v>82.848518369999994</v>
      </c>
      <c r="E1205" s="1">
        <v>50.826942440000003</v>
      </c>
      <c r="F1205" s="1">
        <f t="shared" si="18"/>
        <v>66.837730405000002</v>
      </c>
    </row>
    <row r="1206" spans="3:6" x14ac:dyDescent="0.25">
      <c r="C1206" s="1">
        <v>1297</v>
      </c>
      <c r="D1206" s="1">
        <v>82.81327057</v>
      </c>
      <c r="E1206" s="1">
        <v>50.807945250000003</v>
      </c>
      <c r="F1206" s="1">
        <f t="shared" si="18"/>
        <v>66.810607910000002</v>
      </c>
    </row>
    <row r="1207" spans="3:6" x14ac:dyDescent="0.25">
      <c r="C1207" s="1">
        <v>1296</v>
      </c>
      <c r="D1207" s="1">
        <v>82.829109189999997</v>
      </c>
      <c r="E1207" s="1">
        <v>50.807441709999999</v>
      </c>
      <c r="F1207" s="1">
        <f t="shared" si="18"/>
        <v>66.818275450000002</v>
      </c>
    </row>
    <row r="1208" spans="3:6" x14ac:dyDescent="0.25">
      <c r="C1208" s="1">
        <v>1295</v>
      </c>
      <c r="D1208" s="1">
        <v>82.797691349999994</v>
      </c>
      <c r="E1208" s="1">
        <v>50.823791499999999</v>
      </c>
      <c r="F1208" s="1">
        <f t="shared" si="18"/>
        <v>66.810741425000003</v>
      </c>
    </row>
    <row r="1209" spans="3:6" x14ac:dyDescent="0.25">
      <c r="C1209" s="1">
        <v>1294</v>
      </c>
      <c r="D1209" s="1">
        <v>82.794303889999995</v>
      </c>
      <c r="E1209" s="1">
        <v>50.752304080000002</v>
      </c>
      <c r="F1209" s="1">
        <f t="shared" si="18"/>
        <v>66.773303984999998</v>
      </c>
    </row>
    <row r="1210" spans="3:6" x14ac:dyDescent="0.25">
      <c r="C1210" s="1">
        <v>1293</v>
      </c>
      <c r="D1210" s="1">
        <v>82.774368289999998</v>
      </c>
      <c r="E1210" s="1">
        <v>50.761741639999997</v>
      </c>
      <c r="F1210" s="1">
        <f t="shared" si="18"/>
        <v>66.768054965000005</v>
      </c>
    </row>
    <row r="1211" spans="3:6" x14ac:dyDescent="0.25">
      <c r="C1211" s="1">
        <v>1292</v>
      </c>
      <c r="D1211" s="1">
        <v>82.781173710000004</v>
      </c>
      <c r="E1211" s="1">
        <v>50.744445800000001</v>
      </c>
      <c r="F1211" s="1">
        <f t="shared" si="18"/>
        <v>66.762809755000006</v>
      </c>
    </row>
    <row r="1212" spans="3:6" x14ac:dyDescent="0.25">
      <c r="C1212" s="1">
        <v>1291</v>
      </c>
      <c r="D1212" s="1">
        <v>82.728866580000002</v>
      </c>
      <c r="E1212" s="1">
        <v>50.763996120000002</v>
      </c>
      <c r="F1212" s="1">
        <f t="shared" si="18"/>
        <v>66.746431349999995</v>
      </c>
    </row>
    <row r="1213" spans="3:6" x14ac:dyDescent="0.25">
      <c r="C1213" s="1">
        <v>1290</v>
      </c>
      <c r="D1213" s="1">
        <v>82.741874690000003</v>
      </c>
      <c r="E1213" s="1">
        <v>50.721656799999998</v>
      </c>
      <c r="F1213" s="1">
        <f t="shared" si="18"/>
        <v>66.731765745000004</v>
      </c>
    </row>
    <row r="1214" spans="3:6" x14ac:dyDescent="0.25">
      <c r="C1214" s="1">
        <v>1289</v>
      </c>
      <c r="D1214" s="1">
        <v>82.707267759999993</v>
      </c>
      <c r="E1214" s="1">
        <v>50.760375979999999</v>
      </c>
      <c r="F1214" s="1">
        <f t="shared" si="18"/>
        <v>66.73382187</v>
      </c>
    </row>
    <row r="1215" spans="3:6" x14ac:dyDescent="0.25">
      <c r="C1215" s="1">
        <v>1288</v>
      </c>
      <c r="D1215" s="1">
        <v>82.701416019999996</v>
      </c>
      <c r="E1215" s="1">
        <v>50.722129819999999</v>
      </c>
      <c r="F1215" s="1">
        <f t="shared" si="18"/>
        <v>66.711772920000001</v>
      </c>
    </row>
    <row r="1216" spans="3:6" x14ac:dyDescent="0.25">
      <c r="C1216" s="1">
        <v>1287</v>
      </c>
      <c r="D1216" s="1">
        <v>82.716163640000005</v>
      </c>
      <c r="E1216" s="1">
        <v>50.738174440000002</v>
      </c>
      <c r="F1216" s="1">
        <f t="shared" si="18"/>
        <v>66.727169040000007</v>
      </c>
    </row>
    <row r="1217" spans="3:6" x14ac:dyDescent="0.25">
      <c r="C1217" s="1">
        <v>1286</v>
      </c>
      <c r="D1217" s="1">
        <v>82.690040589999995</v>
      </c>
      <c r="E1217" s="1">
        <v>50.688915250000001</v>
      </c>
      <c r="F1217" s="1">
        <f t="shared" si="18"/>
        <v>66.689477920000002</v>
      </c>
    </row>
    <row r="1218" spans="3:6" x14ac:dyDescent="0.25">
      <c r="C1218" s="1">
        <v>1285</v>
      </c>
      <c r="D1218" s="1">
        <v>82.704582209999998</v>
      </c>
      <c r="E1218" s="1">
        <v>50.72724152</v>
      </c>
      <c r="F1218" s="1">
        <f t="shared" si="18"/>
        <v>66.715911864999995</v>
      </c>
    </row>
    <row r="1219" spans="3:6" x14ac:dyDescent="0.25">
      <c r="C1219" s="1">
        <v>1284</v>
      </c>
      <c r="D1219" s="1">
        <v>82.633445739999999</v>
      </c>
      <c r="E1219" s="1">
        <v>50.674514770000002</v>
      </c>
      <c r="F1219" s="1">
        <f t="shared" si="18"/>
        <v>66.653980254999993</v>
      </c>
    </row>
    <row r="1220" spans="3:6" x14ac:dyDescent="0.25">
      <c r="C1220" s="1">
        <v>1283</v>
      </c>
      <c r="D1220" s="1">
        <v>82.637336730000001</v>
      </c>
      <c r="E1220" s="1">
        <v>50.712310789999997</v>
      </c>
      <c r="F1220" s="1">
        <f t="shared" ref="F1220:F1283" si="19">AVERAGE(D1220:E1220)</f>
        <v>66.674823759999995</v>
      </c>
    </row>
    <row r="1221" spans="3:6" x14ac:dyDescent="0.25">
      <c r="C1221" s="1">
        <v>1282</v>
      </c>
      <c r="D1221" s="1">
        <v>82.680419920000006</v>
      </c>
      <c r="E1221" s="1">
        <v>50.705551149999998</v>
      </c>
      <c r="F1221" s="1">
        <f t="shared" si="19"/>
        <v>66.692985535000005</v>
      </c>
    </row>
    <row r="1222" spans="3:6" x14ac:dyDescent="0.25">
      <c r="C1222" s="1">
        <v>1281</v>
      </c>
      <c r="D1222" s="1">
        <v>82.636520390000001</v>
      </c>
      <c r="E1222" s="1">
        <v>50.652122499999997</v>
      </c>
      <c r="F1222" s="1">
        <f t="shared" si="19"/>
        <v>66.644321445000003</v>
      </c>
    </row>
    <row r="1223" spans="3:6" x14ac:dyDescent="0.25">
      <c r="C1223" s="1">
        <v>1280</v>
      </c>
      <c r="D1223" s="1">
        <v>82.610870360000007</v>
      </c>
      <c r="E1223" s="1">
        <v>50.654232030000003</v>
      </c>
      <c r="F1223" s="1">
        <f t="shared" si="19"/>
        <v>66.632551195000005</v>
      </c>
    </row>
    <row r="1224" spans="3:6" x14ac:dyDescent="0.25">
      <c r="C1224" s="1">
        <v>1279</v>
      </c>
      <c r="D1224" s="1">
        <v>82.603904720000003</v>
      </c>
      <c r="E1224" s="1">
        <v>50.644596100000001</v>
      </c>
      <c r="F1224" s="1">
        <f t="shared" si="19"/>
        <v>66.624250410000002</v>
      </c>
    </row>
    <row r="1225" spans="3:6" x14ac:dyDescent="0.25">
      <c r="C1225" s="1">
        <v>1278</v>
      </c>
      <c r="D1225" s="1">
        <v>82.568260190000004</v>
      </c>
      <c r="E1225" s="1">
        <v>50.661231989999997</v>
      </c>
      <c r="F1225" s="1">
        <f t="shared" si="19"/>
        <v>66.614746089999997</v>
      </c>
    </row>
    <row r="1226" spans="3:6" x14ac:dyDescent="0.25">
      <c r="C1226" s="1">
        <v>1277</v>
      </c>
      <c r="D1226" s="1">
        <v>82.589096069999997</v>
      </c>
      <c r="E1226" s="1">
        <v>50.615543369999997</v>
      </c>
      <c r="F1226" s="1">
        <f t="shared" si="19"/>
        <v>66.602319719999997</v>
      </c>
    </row>
    <row r="1227" spans="3:6" x14ac:dyDescent="0.25">
      <c r="C1227" s="1">
        <v>1276</v>
      </c>
      <c r="D1227" s="1">
        <v>82.564125059999995</v>
      </c>
      <c r="E1227" s="1">
        <v>50.622810360000003</v>
      </c>
      <c r="F1227" s="1">
        <f t="shared" si="19"/>
        <v>66.593467709999999</v>
      </c>
    </row>
    <row r="1228" spans="3:6" x14ac:dyDescent="0.25">
      <c r="C1228" s="1">
        <v>1275</v>
      </c>
      <c r="D1228" s="1">
        <v>82.572509769999996</v>
      </c>
      <c r="E1228" s="1">
        <v>50.599105829999999</v>
      </c>
      <c r="F1228" s="1">
        <f t="shared" si="19"/>
        <v>66.585807799999998</v>
      </c>
    </row>
    <row r="1229" spans="3:6" x14ac:dyDescent="0.25">
      <c r="C1229" s="1">
        <v>1274</v>
      </c>
      <c r="D1229" s="1">
        <v>82.540107730000003</v>
      </c>
      <c r="E1229" s="1">
        <v>50.650489810000003</v>
      </c>
      <c r="F1229" s="1">
        <f t="shared" si="19"/>
        <v>66.595298769999999</v>
      </c>
    </row>
    <row r="1230" spans="3:6" x14ac:dyDescent="0.25">
      <c r="C1230" s="1">
        <v>1273</v>
      </c>
      <c r="D1230" s="1">
        <v>82.484588619999997</v>
      </c>
      <c r="E1230" s="1">
        <v>50.623012539999998</v>
      </c>
      <c r="F1230" s="1">
        <f t="shared" si="19"/>
        <v>66.553800580000001</v>
      </c>
    </row>
    <row r="1231" spans="3:6" x14ac:dyDescent="0.25">
      <c r="C1231" s="1">
        <v>1272</v>
      </c>
      <c r="D1231" s="1">
        <v>82.483009339999995</v>
      </c>
      <c r="E1231" s="1">
        <v>50.587833400000001</v>
      </c>
      <c r="F1231" s="1">
        <f t="shared" si="19"/>
        <v>66.535421369999995</v>
      </c>
    </row>
    <row r="1232" spans="3:6" x14ac:dyDescent="0.25">
      <c r="C1232" s="1">
        <v>1271</v>
      </c>
      <c r="D1232" s="1">
        <v>82.518020629999995</v>
      </c>
      <c r="E1232" s="1">
        <v>50.620937349999998</v>
      </c>
      <c r="F1232" s="1">
        <f t="shared" si="19"/>
        <v>66.569478989999993</v>
      </c>
    </row>
    <row r="1233" spans="3:6" x14ac:dyDescent="0.25">
      <c r="C1233" s="1">
        <v>1270</v>
      </c>
      <c r="D1233" s="1">
        <v>82.451370240000003</v>
      </c>
      <c r="E1233" s="1">
        <v>50.589519500000002</v>
      </c>
      <c r="F1233" s="1">
        <f t="shared" si="19"/>
        <v>66.520444870000006</v>
      </c>
    </row>
    <row r="1234" spans="3:6" x14ac:dyDescent="0.25">
      <c r="C1234" s="1">
        <v>1269</v>
      </c>
      <c r="D1234" s="1">
        <v>82.46595001</v>
      </c>
      <c r="E1234" s="1">
        <v>50.592910770000003</v>
      </c>
      <c r="F1234" s="1">
        <f t="shared" si="19"/>
        <v>66.529430390000002</v>
      </c>
    </row>
    <row r="1235" spans="3:6" x14ac:dyDescent="0.25">
      <c r="C1235" s="1">
        <v>1268</v>
      </c>
      <c r="D1235" s="1">
        <v>82.464775090000003</v>
      </c>
      <c r="E1235" s="1">
        <v>50.616001130000001</v>
      </c>
      <c r="F1235" s="1">
        <f t="shared" si="19"/>
        <v>66.540388110000009</v>
      </c>
    </row>
    <row r="1236" spans="3:6" x14ac:dyDescent="0.25">
      <c r="C1236" s="1">
        <v>1267</v>
      </c>
      <c r="D1236" s="1">
        <v>82.431129459999994</v>
      </c>
      <c r="E1236" s="1">
        <v>50.552154539999997</v>
      </c>
      <c r="F1236" s="1">
        <f t="shared" si="19"/>
        <v>66.491641999999999</v>
      </c>
    </row>
    <row r="1237" spans="3:6" x14ac:dyDescent="0.25">
      <c r="C1237" s="1">
        <v>1266</v>
      </c>
      <c r="D1237" s="1">
        <v>82.446281429999999</v>
      </c>
      <c r="E1237" s="1">
        <v>50.599014279999999</v>
      </c>
      <c r="F1237" s="1">
        <f t="shared" si="19"/>
        <v>66.522647855000002</v>
      </c>
    </row>
    <row r="1238" spans="3:6" x14ac:dyDescent="0.25">
      <c r="C1238" s="1">
        <v>1265</v>
      </c>
      <c r="D1238" s="1">
        <v>82.391517640000004</v>
      </c>
      <c r="E1238" s="1">
        <v>50.549942020000003</v>
      </c>
      <c r="F1238" s="1">
        <f t="shared" si="19"/>
        <v>66.47072983000001</v>
      </c>
    </row>
    <row r="1239" spans="3:6" x14ac:dyDescent="0.25">
      <c r="C1239" s="1">
        <v>1264</v>
      </c>
      <c r="D1239" s="1">
        <v>82.407989499999999</v>
      </c>
      <c r="E1239" s="1">
        <v>50.541759489999997</v>
      </c>
      <c r="F1239" s="1">
        <f t="shared" si="19"/>
        <v>66.474874494999995</v>
      </c>
    </row>
    <row r="1240" spans="3:6" x14ac:dyDescent="0.25">
      <c r="C1240" s="1">
        <v>1263</v>
      </c>
      <c r="D1240" s="1">
        <v>82.398513789999996</v>
      </c>
      <c r="E1240" s="1">
        <v>50.56387711</v>
      </c>
      <c r="F1240" s="1">
        <f t="shared" si="19"/>
        <v>66.481195450000001</v>
      </c>
    </row>
    <row r="1241" spans="3:6" x14ac:dyDescent="0.25">
      <c r="C1241" s="1">
        <v>1262</v>
      </c>
      <c r="D1241" s="1">
        <v>82.364273069999996</v>
      </c>
      <c r="E1241" s="1">
        <v>50.55481339</v>
      </c>
      <c r="F1241" s="1">
        <f t="shared" si="19"/>
        <v>66.459543229999994</v>
      </c>
    </row>
    <row r="1242" spans="3:6" x14ac:dyDescent="0.25">
      <c r="C1242" s="1">
        <v>1261</v>
      </c>
      <c r="D1242" s="1">
        <v>82.325004579999998</v>
      </c>
      <c r="E1242" s="1">
        <v>50.510509489999997</v>
      </c>
      <c r="F1242" s="1">
        <f t="shared" si="19"/>
        <v>66.417757034999994</v>
      </c>
    </row>
    <row r="1243" spans="3:6" x14ac:dyDescent="0.25">
      <c r="C1243" s="1">
        <v>1260</v>
      </c>
      <c r="D1243" s="1">
        <v>82.30107117</v>
      </c>
      <c r="E1243" s="1">
        <v>50.549190520000003</v>
      </c>
      <c r="F1243" s="1">
        <f t="shared" si="19"/>
        <v>66.425130844999998</v>
      </c>
    </row>
    <row r="1244" spans="3:6" x14ac:dyDescent="0.25">
      <c r="C1244" s="1">
        <v>1259</v>
      </c>
      <c r="D1244" s="1">
        <v>82.259201050000001</v>
      </c>
      <c r="E1244" s="1">
        <v>50.486747739999998</v>
      </c>
      <c r="F1244" s="1">
        <f t="shared" si="19"/>
        <v>66.372974395</v>
      </c>
    </row>
    <row r="1245" spans="3:6" x14ac:dyDescent="0.25">
      <c r="C1245" s="1">
        <v>1258</v>
      </c>
      <c r="D1245" s="1">
        <v>82.260490419999996</v>
      </c>
      <c r="E1245" s="1">
        <v>50.498615260000001</v>
      </c>
      <c r="F1245" s="1">
        <f t="shared" si="19"/>
        <v>66.379552840000002</v>
      </c>
    </row>
    <row r="1246" spans="3:6" x14ac:dyDescent="0.25">
      <c r="C1246" s="1">
        <v>1257</v>
      </c>
      <c r="D1246" s="1">
        <v>82.256088259999999</v>
      </c>
      <c r="E1246" s="1">
        <v>50.519432070000001</v>
      </c>
      <c r="F1246" s="1">
        <f t="shared" si="19"/>
        <v>66.387760165000003</v>
      </c>
    </row>
    <row r="1247" spans="3:6" x14ac:dyDescent="0.25">
      <c r="C1247" s="1">
        <v>1256</v>
      </c>
      <c r="D1247" s="1">
        <v>82.245780940000003</v>
      </c>
      <c r="E1247" s="1">
        <v>50.498260500000001</v>
      </c>
      <c r="F1247" s="1">
        <f t="shared" si="19"/>
        <v>66.372020719999995</v>
      </c>
    </row>
    <row r="1248" spans="3:6" x14ac:dyDescent="0.25">
      <c r="C1248" s="1">
        <v>1255</v>
      </c>
      <c r="D1248" s="1">
        <v>82.206245420000002</v>
      </c>
      <c r="E1248" s="1">
        <v>50.509082790000001</v>
      </c>
      <c r="F1248" s="1">
        <f t="shared" si="19"/>
        <v>66.357664104999998</v>
      </c>
    </row>
    <row r="1249" spans="3:6" x14ac:dyDescent="0.25">
      <c r="C1249" s="1">
        <v>1254</v>
      </c>
      <c r="D1249" s="1">
        <v>82.211982730000003</v>
      </c>
      <c r="E1249" s="1">
        <v>50.485984799999997</v>
      </c>
      <c r="F1249" s="1">
        <f t="shared" si="19"/>
        <v>66.348983765</v>
      </c>
    </row>
    <row r="1250" spans="3:6" x14ac:dyDescent="0.25">
      <c r="C1250" s="1">
        <v>1253</v>
      </c>
      <c r="D1250" s="1">
        <v>82.194824220000001</v>
      </c>
      <c r="E1250" s="1">
        <v>50.464595789999997</v>
      </c>
      <c r="F1250" s="1">
        <f t="shared" si="19"/>
        <v>66.329710004999995</v>
      </c>
    </row>
    <row r="1251" spans="3:6" x14ac:dyDescent="0.25">
      <c r="C1251" s="1">
        <v>1252</v>
      </c>
      <c r="D1251" s="1">
        <v>82.105621339999999</v>
      </c>
      <c r="E1251" s="1">
        <v>50.50576401</v>
      </c>
      <c r="F1251" s="1">
        <f t="shared" si="19"/>
        <v>66.305692675000003</v>
      </c>
    </row>
    <row r="1252" spans="3:6" x14ac:dyDescent="0.25">
      <c r="C1252" s="1">
        <v>1251</v>
      </c>
      <c r="D1252" s="1">
        <v>82.139457699999994</v>
      </c>
      <c r="E1252" s="1">
        <v>50.43896866</v>
      </c>
      <c r="F1252" s="1">
        <f t="shared" si="19"/>
        <v>66.28921317999999</v>
      </c>
    </row>
    <row r="1253" spans="3:6" x14ac:dyDescent="0.25">
      <c r="C1253" s="1">
        <v>1250</v>
      </c>
      <c r="D1253" s="1">
        <v>82.106391909999999</v>
      </c>
      <c r="E1253" s="1">
        <v>50.479572300000001</v>
      </c>
      <c r="F1253" s="1">
        <f t="shared" si="19"/>
        <v>66.292982104999993</v>
      </c>
    </row>
    <row r="1254" spans="3:6" x14ac:dyDescent="0.25">
      <c r="C1254" s="1">
        <v>1249</v>
      </c>
      <c r="D1254" s="1">
        <v>82.104286189999996</v>
      </c>
      <c r="E1254" s="1">
        <v>50.470333099999998</v>
      </c>
      <c r="F1254" s="1">
        <f t="shared" si="19"/>
        <v>66.287309644999993</v>
      </c>
    </row>
    <row r="1255" spans="3:6" x14ac:dyDescent="0.25">
      <c r="C1255" s="1">
        <v>1248</v>
      </c>
      <c r="D1255" s="1">
        <v>82.102218629999996</v>
      </c>
      <c r="E1255" s="1">
        <v>50.47357178</v>
      </c>
      <c r="F1255" s="1">
        <f t="shared" si="19"/>
        <v>66.287895204999998</v>
      </c>
    </row>
    <row r="1256" spans="3:6" x14ac:dyDescent="0.25">
      <c r="C1256" s="1">
        <v>1247</v>
      </c>
      <c r="D1256" s="1">
        <v>82.129600519999997</v>
      </c>
      <c r="E1256" s="1">
        <v>50.507251740000001</v>
      </c>
      <c r="F1256" s="1">
        <f t="shared" si="19"/>
        <v>66.318426130000006</v>
      </c>
    </row>
    <row r="1257" spans="3:6" x14ac:dyDescent="0.25">
      <c r="C1257" s="1">
        <v>1246</v>
      </c>
      <c r="D1257" s="1">
        <v>82.081336980000003</v>
      </c>
      <c r="E1257" s="1">
        <v>50.475128169999998</v>
      </c>
      <c r="F1257" s="1">
        <f t="shared" si="19"/>
        <v>66.278232575000004</v>
      </c>
    </row>
    <row r="1258" spans="3:6" x14ac:dyDescent="0.25">
      <c r="C1258" s="1">
        <v>1245</v>
      </c>
      <c r="D1258" s="1">
        <v>82.090148929999998</v>
      </c>
      <c r="E1258" s="1">
        <v>50.433818819999999</v>
      </c>
      <c r="F1258" s="1">
        <f t="shared" si="19"/>
        <v>66.261983874999999</v>
      </c>
    </row>
    <row r="1259" spans="3:6" x14ac:dyDescent="0.25">
      <c r="C1259" s="1">
        <v>1244</v>
      </c>
      <c r="D1259" s="1">
        <v>82.10951996</v>
      </c>
      <c r="E1259" s="1">
        <v>50.501667019999999</v>
      </c>
      <c r="F1259" s="1">
        <f t="shared" si="19"/>
        <v>66.305593490000007</v>
      </c>
    </row>
    <row r="1260" spans="3:6" x14ac:dyDescent="0.25">
      <c r="C1260" s="1">
        <v>1243</v>
      </c>
      <c r="D1260" s="1">
        <v>82.086822510000005</v>
      </c>
      <c r="E1260" s="1">
        <v>50.496406559999997</v>
      </c>
      <c r="F1260" s="1">
        <f t="shared" si="19"/>
        <v>66.291614535000008</v>
      </c>
    </row>
    <row r="1261" spans="3:6" x14ac:dyDescent="0.25">
      <c r="C1261" s="1">
        <v>1242</v>
      </c>
      <c r="D1261" s="1">
        <v>82.085594180000001</v>
      </c>
      <c r="E1261" s="1">
        <v>50.522636409999997</v>
      </c>
      <c r="F1261" s="1">
        <f t="shared" si="19"/>
        <v>66.304115295000003</v>
      </c>
    </row>
    <row r="1262" spans="3:6" x14ac:dyDescent="0.25">
      <c r="C1262" s="1">
        <v>1241</v>
      </c>
      <c r="D1262" s="1">
        <v>82.071105959999997</v>
      </c>
      <c r="E1262" s="1">
        <v>50.550758360000003</v>
      </c>
      <c r="F1262" s="1">
        <f t="shared" si="19"/>
        <v>66.310932159999993</v>
      </c>
    </row>
    <row r="1263" spans="3:6" x14ac:dyDescent="0.25">
      <c r="C1263" s="1">
        <v>1240</v>
      </c>
      <c r="D1263" s="1">
        <v>82.175338749999995</v>
      </c>
      <c r="E1263" s="1">
        <v>50.57072067</v>
      </c>
      <c r="F1263" s="1">
        <f t="shared" si="19"/>
        <v>66.373029709999997</v>
      </c>
    </row>
    <row r="1264" spans="3:6" x14ac:dyDescent="0.25">
      <c r="C1264" s="1">
        <v>1239</v>
      </c>
      <c r="D1264" s="1">
        <v>82.13859558</v>
      </c>
      <c r="E1264" s="1">
        <v>50.602592469999998</v>
      </c>
      <c r="F1264" s="1">
        <f t="shared" si="19"/>
        <v>66.370594025000003</v>
      </c>
    </row>
    <row r="1265" spans="3:6" x14ac:dyDescent="0.25">
      <c r="C1265" s="1">
        <v>1238</v>
      </c>
      <c r="D1265" s="1">
        <v>82.123626709999996</v>
      </c>
      <c r="E1265" s="1">
        <v>50.675685880000003</v>
      </c>
      <c r="F1265" s="1">
        <f t="shared" si="19"/>
        <v>66.399656295</v>
      </c>
    </row>
    <row r="1266" spans="3:6" x14ac:dyDescent="0.25">
      <c r="C1266" s="1">
        <v>1237</v>
      </c>
      <c r="D1266" s="1">
        <v>82.18388367</v>
      </c>
      <c r="E1266" s="1">
        <v>50.589649199999997</v>
      </c>
      <c r="F1266" s="1">
        <f t="shared" si="19"/>
        <v>66.386766434999998</v>
      </c>
    </row>
    <row r="1267" spans="3:6" x14ac:dyDescent="0.25">
      <c r="C1267" s="1">
        <v>1236</v>
      </c>
      <c r="D1267" s="1">
        <v>82.135482789999998</v>
      </c>
      <c r="E1267" s="1">
        <v>50.655410770000003</v>
      </c>
      <c r="F1267" s="1">
        <f t="shared" si="19"/>
        <v>66.39544678</v>
      </c>
    </row>
    <row r="1268" spans="3:6" x14ac:dyDescent="0.25">
      <c r="C1268" s="1">
        <v>1235</v>
      </c>
      <c r="D1268" s="1">
        <v>82.167022709999998</v>
      </c>
      <c r="E1268" s="1">
        <v>50.661735530000001</v>
      </c>
      <c r="F1268" s="1">
        <f t="shared" si="19"/>
        <v>66.414379120000007</v>
      </c>
    </row>
    <row r="1269" spans="3:6" x14ac:dyDescent="0.25">
      <c r="C1269" s="1">
        <v>1234</v>
      </c>
      <c r="D1269" s="1">
        <v>82.183387760000002</v>
      </c>
      <c r="E1269" s="1">
        <v>50.68742752</v>
      </c>
      <c r="F1269" s="1">
        <f t="shared" si="19"/>
        <v>66.435407639999994</v>
      </c>
    </row>
    <row r="1270" spans="3:6" x14ac:dyDescent="0.25">
      <c r="C1270" s="1">
        <v>1233</v>
      </c>
      <c r="D1270" s="1">
        <v>82.263824459999995</v>
      </c>
      <c r="E1270" s="1">
        <v>50.697742460000001</v>
      </c>
      <c r="F1270" s="1">
        <f t="shared" si="19"/>
        <v>66.480783459999998</v>
      </c>
    </row>
    <row r="1271" spans="3:6" x14ac:dyDescent="0.25">
      <c r="C1271" s="1">
        <v>1232</v>
      </c>
      <c r="D1271" s="1">
        <v>82.272384639999999</v>
      </c>
      <c r="E1271" s="1">
        <v>50.755615229999997</v>
      </c>
      <c r="F1271" s="1">
        <f t="shared" si="19"/>
        <v>66.513999935000001</v>
      </c>
    </row>
    <row r="1272" spans="3:6" x14ac:dyDescent="0.25">
      <c r="C1272" s="1">
        <v>1231</v>
      </c>
      <c r="D1272" s="1">
        <v>82.307472230000002</v>
      </c>
      <c r="E1272" s="1">
        <v>50.789237980000003</v>
      </c>
      <c r="F1272" s="1">
        <f t="shared" si="19"/>
        <v>66.548355104999999</v>
      </c>
    </row>
    <row r="1273" spans="3:6" x14ac:dyDescent="0.25">
      <c r="C1273" s="1">
        <v>1230</v>
      </c>
      <c r="D1273" s="1">
        <v>82.271858219999999</v>
      </c>
      <c r="E1273" s="1">
        <v>50.772613530000001</v>
      </c>
      <c r="F1273" s="1">
        <f t="shared" si="19"/>
        <v>66.522235875000007</v>
      </c>
    </row>
    <row r="1274" spans="3:6" x14ac:dyDescent="0.25">
      <c r="C1274" s="1">
        <v>1229</v>
      </c>
      <c r="D1274" s="1">
        <v>82.284851070000002</v>
      </c>
      <c r="E1274" s="1">
        <v>50.848163599999999</v>
      </c>
      <c r="F1274" s="1">
        <f t="shared" si="19"/>
        <v>66.566507334999997</v>
      </c>
    </row>
    <row r="1275" spans="3:6" x14ac:dyDescent="0.25">
      <c r="C1275" s="1">
        <v>1228</v>
      </c>
      <c r="D1275" s="1">
        <v>82.308555600000005</v>
      </c>
      <c r="E1275" s="1">
        <v>50.837390900000003</v>
      </c>
      <c r="F1275" s="1">
        <f t="shared" si="19"/>
        <v>66.572973250000004</v>
      </c>
    </row>
    <row r="1276" spans="3:6" x14ac:dyDescent="0.25">
      <c r="C1276" s="1">
        <v>1227</v>
      </c>
      <c r="D1276" s="1">
        <v>82.312133790000004</v>
      </c>
      <c r="E1276" s="1">
        <v>50.828258509999998</v>
      </c>
      <c r="F1276" s="1">
        <f t="shared" si="19"/>
        <v>66.570196150000001</v>
      </c>
    </row>
    <row r="1277" spans="3:6" x14ac:dyDescent="0.25">
      <c r="C1277" s="1">
        <v>1226</v>
      </c>
      <c r="D1277" s="1">
        <v>82.271759029999998</v>
      </c>
      <c r="E1277" s="1">
        <v>50.858814240000001</v>
      </c>
      <c r="F1277" s="1">
        <f t="shared" si="19"/>
        <v>66.565286635000007</v>
      </c>
    </row>
    <row r="1278" spans="3:6" x14ac:dyDescent="0.25">
      <c r="C1278" s="1">
        <v>1225</v>
      </c>
      <c r="D1278" s="1">
        <v>82.331153869999994</v>
      </c>
      <c r="E1278" s="1">
        <v>50.880096440000003</v>
      </c>
      <c r="F1278" s="1">
        <f t="shared" si="19"/>
        <v>66.605625154999998</v>
      </c>
    </row>
    <row r="1279" spans="3:6" x14ac:dyDescent="0.25">
      <c r="C1279" s="1">
        <v>1224</v>
      </c>
      <c r="D1279" s="1">
        <v>82.306732179999997</v>
      </c>
      <c r="E1279" s="1">
        <v>50.928020480000001</v>
      </c>
      <c r="F1279" s="1">
        <f t="shared" si="19"/>
        <v>66.617376329999999</v>
      </c>
    </row>
    <row r="1280" spans="3:6" x14ac:dyDescent="0.25">
      <c r="C1280" s="1">
        <v>1223</v>
      </c>
      <c r="D1280" s="1">
        <v>82.306961060000006</v>
      </c>
      <c r="E1280" s="1">
        <v>50.91085434</v>
      </c>
      <c r="F1280" s="1">
        <f t="shared" si="19"/>
        <v>66.608907700000003</v>
      </c>
    </row>
    <row r="1281" spans="3:6" x14ac:dyDescent="0.25">
      <c r="C1281" s="1">
        <v>1222</v>
      </c>
      <c r="D1281" s="1">
        <v>82.280792239999997</v>
      </c>
      <c r="E1281" s="1">
        <v>50.915290830000004</v>
      </c>
      <c r="F1281" s="1">
        <f t="shared" si="19"/>
        <v>66.598041534999993</v>
      </c>
    </row>
    <row r="1282" spans="3:6" x14ac:dyDescent="0.25">
      <c r="C1282" s="1">
        <v>1221</v>
      </c>
      <c r="D1282" s="1">
        <v>82.331626889999995</v>
      </c>
      <c r="E1282" s="1">
        <v>50.933193209999999</v>
      </c>
      <c r="F1282" s="1">
        <f t="shared" si="19"/>
        <v>66.632410050000004</v>
      </c>
    </row>
    <row r="1283" spans="3:6" x14ac:dyDescent="0.25">
      <c r="C1283" s="1">
        <v>1220</v>
      </c>
      <c r="D1283" s="1">
        <v>82.299789430000004</v>
      </c>
      <c r="E1283" s="1">
        <v>50.956241609999999</v>
      </c>
      <c r="F1283" s="1">
        <f t="shared" si="19"/>
        <v>66.628015520000005</v>
      </c>
    </row>
    <row r="1284" spans="3:6" x14ac:dyDescent="0.25">
      <c r="C1284" s="1">
        <v>1219</v>
      </c>
      <c r="D1284" s="1">
        <v>82.314582819999998</v>
      </c>
      <c r="E1284" s="1">
        <v>50.972270969999997</v>
      </c>
      <c r="F1284" s="1">
        <f t="shared" ref="F1284:F1347" si="20">AVERAGE(D1284:E1284)</f>
        <v>66.643426895000005</v>
      </c>
    </row>
    <row r="1285" spans="3:6" x14ac:dyDescent="0.25">
      <c r="C1285" s="1">
        <v>1218</v>
      </c>
      <c r="D1285" s="1">
        <v>82.310256960000004</v>
      </c>
      <c r="E1285" s="1">
        <v>51.030246730000002</v>
      </c>
      <c r="F1285" s="1">
        <f t="shared" si="20"/>
        <v>66.670251844999996</v>
      </c>
    </row>
    <row r="1286" spans="3:6" x14ac:dyDescent="0.25">
      <c r="C1286" s="1">
        <v>1217</v>
      </c>
      <c r="D1286" s="1">
        <v>82.29562378</v>
      </c>
      <c r="E1286" s="1">
        <v>50.997501370000002</v>
      </c>
      <c r="F1286" s="1">
        <f t="shared" si="20"/>
        <v>66.646562575000004</v>
      </c>
    </row>
    <row r="1287" spans="3:6" x14ac:dyDescent="0.25">
      <c r="C1287" s="1">
        <v>1216</v>
      </c>
      <c r="D1287" s="1">
        <v>82.352729800000006</v>
      </c>
      <c r="E1287" s="1">
        <v>51.041267400000002</v>
      </c>
      <c r="F1287" s="1">
        <f t="shared" si="20"/>
        <v>66.696998600000001</v>
      </c>
    </row>
    <row r="1288" spans="3:6" x14ac:dyDescent="0.25">
      <c r="C1288" s="1">
        <v>1215</v>
      </c>
      <c r="D1288" s="1">
        <v>82.315536499999993</v>
      </c>
      <c r="E1288" s="1">
        <v>51.075721739999999</v>
      </c>
      <c r="F1288" s="1">
        <f t="shared" si="20"/>
        <v>66.695629119999992</v>
      </c>
    </row>
    <row r="1289" spans="3:6" x14ac:dyDescent="0.25">
      <c r="C1289" s="1">
        <v>1214</v>
      </c>
      <c r="D1289" s="1">
        <v>82.299423219999994</v>
      </c>
      <c r="E1289" s="1">
        <v>51.099246979999997</v>
      </c>
      <c r="F1289" s="1">
        <f t="shared" si="20"/>
        <v>66.699335099999999</v>
      </c>
    </row>
    <row r="1290" spans="3:6" x14ac:dyDescent="0.25">
      <c r="C1290" s="1">
        <v>1213</v>
      </c>
      <c r="D1290" s="1">
        <v>82.328536990000003</v>
      </c>
      <c r="E1290" s="1">
        <v>51.016361240000002</v>
      </c>
      <c r="F1290" s="1">
        <f t="shared" si="20"/>
        <v>66.672449115000006</v>
      </c>
    </row>
    <row r="1291" spans="3:6" x14ac:dyDescent="0.25">
      <c r="C1291" s="1">
        <v>1212</v>
      </c>
      <c r="D1291" s="1">
        <v>82.327362059999999</v>
      </c>
      <c r="E1291" s="1">
        <v>51.114482879999997</v>
      </c>
      <c r="F1291" s="1">
        <f t="shared" si="20"/>
        <v>66.720922470000005</v>
      </c>
    </row>
    <row r="1292" spans="3:6" x14ac:dyDescent="0.25">
      <c r="C1292" s="1">
        <v>1211</v>
      </c>
      <c r="D1292" s="1">
        <v>82.254280089999995</v>
      </c>
      <c r="E1292" s="1">
        <v>51.107700350000002</v>
      </c>
      <c r="F1292" s="1">
        <f t="shared" si="20"/>
        <v>66.680990219999998</v>
      </c>
    </row>
    <row r="1293" spans="3:6" x14ac:dyDescent="0.25">
      <c r="C1293" s="1">
        <v>1210</v>
      </c>
      <c r="D1293" s="1">
        <v>82.328796389999994</v>
      </c>
      <c r="E1293" s="1">
        <v>51.132156369999997</v>
      </c>
      <c r="F1293" s="1">
        <f t="shared" si="20"/>
        <v>66.730476379999999</v>
      </c>
    </row>
    <row r="1294" spans="3:6" x14ac:dyDescent="0.25">
      <c r="C1294" s="1">
        <v>1209</v>
      </c>
      <c r="D1294" s="1">
        <v>82.382781980000004</v>
      </c>
      <c r="E1294" s="1">
        <v>51.194126130000001</v>
      </c>
      <c r="F1294" s="1">
        <f t="shared" si="20"/>
        <v>66.788454055000003</v>
      </c>
    </row>
    <row r="1295" spans="3:6" x14ac:dyDescent="0.25">
      <c r="C1295" s="1">
        <v>1208</v>
      </c>
      <c r="D1295" s="1">
        <v>82.377441410000003</v>
      </c>
      <c r="E1295" s="1">
        <v>51.159889219999997</v>
      </c>
      <c r="F1295" s="1">
        <f t="shared" si="20"/>
        <v>66.768665314999993</v>
      </c>
    </row>
    <row r="1296" spans="3:6" x14ac:dyDescent="0.25">
      <c r="C1296" s="1">
        <v>1207</v>
      </c>
      <c r="D1296" s="1">
        <v>82.344596859999996</v>
      </c>
      <c r="E1296" s="1">
        <v>51.228759770000003</v>
      </c>
      <c r="F1296" s="1">
        <f t="shared" si="20"/>
        <v>66.786678315000003</v>
      </c>
    </row>
    <row r="1297" spans="3:6" x14ac:dyDescent="0.25">
      <c r="C1297" s="1">
        <v>1206</v>
      </c>
      <c r="D1297" s="1">
        <v>82.392692569999994</v>
      </c>
      <c r="E1297" s="1">
        <v>51.232822419999998</v>
      </c>
      <c r="F1297" s="1">
        <f t="shared" si="20"/>
        <v>66.812757495</v>
      </c>
    </row>
    <row r="1298" spans="3:6" x14ac:dyDescent="0.25">
      <c r="C1298" s="1">
        <v>1205</v>
      </c>
      <c r="D1298" s="1">
        <v>82.286361690000007</v>
      </c>
      <c r="E1298" s="1">
        <v>51.272972109999998</v>
      </c>
      <c r="F1298" s="1">
        <f t="shared" si="20"/>
        <v>66.779666899999995</v>
      </c>
    </row>
    <row r="1299" spans="3:6" x14ac:dyDescent="0.25">
      <c r="C1299" s="1">
        <v>1204</v>
      </c>
      <c r="D1299" s="1">
        <v>82.323875430000001</v>
      </c>
      <c r="E1299" s="1">
        <v>51.244522089999997</v>
      </c>
      <c r="F1299" s="1">
        <f t="shared" si="20"/>
        <v>66.784198759999995</v>
      </c>
    </row>
    <row r="1300" spans="3:6" x14ac:dyDescent="0.25">
      <c r="C1300" s="1">
        <v>1203</v>
      </c>
      <c r="D1300" s="1">
        <v>82.366027829999993</v>
      </c>
      <c r="E1300" s="1">
        <v>51.247196199999998</v>
      </c>
      <c r="F1300" s="1">
        <f t="shared" si="20"/>
        <v>66.806612014999999</v>
      </c>
    </row>
    <row r="1301" spans="3:6" x14ac:dyDescent="0.25">
      <c r="C1301" s="1">
        <v>1202</v>
      </c>
      <c r="D1301" s="1">
        <v>82.275970459999996</v>
      </c>
      <c r="E1301" s="1">
        <v>51.332630160000001</v>
      </c>
      <c r="F1301" s="1">
        <f t="shared" si="20"/>
        <v>66.804300310000002</v>
      </c>
    </row>
    <row r="1302" spans="3:6" x14ac:dyDescent="0.25">
      <c r="C1302" s="1">
        <v>1201</v>
      </c>
      <c r="D1302" s="1">
        <v>82.344535829999998</v>
      </c>
      <c r="E1302" s="1">
        <v>51.336742399999999</v>
      </c>
      <c r="F1302" s="1">
        <f t="shared" si="20"/>
        <v>66.840639115000002</v>
      </c>
    </row>
    <row r="1303" spans="3:6" x14ac:dyDescent="0.25">
      <c r="C1303" s="1">
        <v>1200</v>
      </c>
      <c r="D1303" s="1">
        <v>82.394851680000002</v>
      </c>
      <c r="E1303" s="1">
        <v>51.337879180000002</v>
      </c>
      <c r="F1303" s="1">
        <f t="shared" si="20"/>
        <v>66.866365430000002</v>
      </c>
    </row>
    <row r="1304" spans="3:6" x14ac:dyDescent="0.25">
      <c r="C1304" s="1">
        <v>1199</v>
      </c>
      <c r="D1304" s="1">
        <v>82.345603940000004</v>
      </c>
      <c r="E1304" s="1">
        <v>51.392585750000002</v>
      </c>
      <c r="F1304" s="1">
        <f t="shared" si="20"/>
        <v>66.869094845000006</v>
      </c>
    </row>
    <row r="1305" spans="3:6" x14ac:dyDescent="0.25">
      <c r="C1305" s="1">
        <v>1198</v>
      </c>
      <c r="D1305" s="1">
        <v>82.355911250000005</v>
      </c>
      <c r="E1305" s="1">
        <v>51.427181240000003</v>
      </c>
      <c r="F1305" s="1">
        <f t="shared" si="20"/>
        <v>66.891546245000001</v>
      </c>
    </row>
    <row r="1306" spans="3:6" x14ac:dyDescent="0.25">
      <c r="C1306" s="1">
        <v>1197</v>
      </c>
      <c r="D1306" s="1">
        <v>82.385726930000004</v>
      </c>
      <c r="E1306" s="1">
        <v>51.458854680000002</v>
      </c>
      <c r="F1306" s="1">
        <f t="shared" si="20"/>
        <v>66.922290805000003</v>
      </c>
    </row>
    <row r="1307" spans="3:6" x14ac:dyDescent="0.25">
      <c r="C1307" s="1">
        <v>1196</v>
      </c>
      <c r="D1307" s="1">
        <v>82.33747864</v>
      </c>
      <c r="E1307" s="1">
        <v>51.446830749999997</v>
      </c>
      <c r="F1307" s="1">
        <f t="shared" si="20"/>
        <v>66.892154695000002</v>
      </c>
    </row>
    <row r="1308" spans="3:6" x14ac:dyDescent="0.25">
      <c r="C1308" s="1">
        <v>1195</v>
      </c>
      <c r="D1308" s="1">
        <v>82.389480590000005</v>
      </c>
      <c r="E1308" s="1">
        <v>51.457691189999998</v>
      </c>
      <c r="F1308" s="1">
        <f t="shared" si="20"/>
        <v>66.923585889999998</v>
      </c>
    </row>
    <row r="1309" spans="3:6" x14ac:dyDescent="0.25">
      <c r="C1309" s="1">
        <v>1194</v>
      </c>
      <c r="D1309" s="1">
        <v>82.377609250000006</v>
      </c>
      <c r="E1309" s="1">
        <v>51.525329589999998</v>
      </c>
      <c r="F1309" s="1">
        <f t="shared" si="20"/>
        <v>66.951469419999995</v>
      </c>
    </row>
    <row r="1310" spans="3:6" x14ac:dyDescent="0.25">
      <c r="C1310" s="1">
        <v>1193</v>
      </c>
      <c r="D1310" s="1">
        <v>82.415885930000002</v>
      </c>
      <c r="E1310" s="1">
        <v>51.521938319999997</v>
      </c>
      <c r="F1310" s="1">
        <f t="shared" si="20"/>
        <v>66.968912125000003</v>
      </c>
    </row>
    <row r="1311" spans="3:6" x14ac:dyDescent="0.25">
      <c r="C1311" s="1">
        <v>1192</v>
      </c>
      <c r="D1311" s="1">
        <v>82.377151490000003</v>
      </c>
      <c r="E1311" s="1">
        <v>51.57559586</v>
      </c>
      <c r="F1311" s="1">
        <f t="shared" si="20"/>
        <v>66.976373675000005</v>
      </c>
    </row>
    <row r="1312" spans="3:6" x14ac:dyDescent="0.25">
      <c r="C1312" s="1">
        <v>1191</v>
      </c>
      <c r="D1312" s="1">
        <v>82.432960510000001</v>
      </c>
      <c r="E1312" s="1">
        <v>51.595115659999998</v>
      </c>
      <c r="F1312" s="1">
        <f t="shared" si="20"/>
        <v>67.014038084999996</v>
      </c>
    </row>
    <row r="1313" spans="3:6" x14ac:dyDescent="0.25">
      <c r="C1313" s="1">
        <v>1190</v>
      </c>
      <c r="D1313" s="1">
        <v>82.418746949999999</v>
      </c>
      <c r="E1313" s="1">
        <v>51.642383580000001</v>
      </c>
      <c r="F1313" s="1">
        <f t="shared" si="20"/>
        <v>67.030565265000007</v>
      </c>
    </row>
    <row r="1314" spans="3:6" x14ac:dyDescent="0.25">
      <c r="C1314" s="1">
        <v>1189</v>
      </c>
      <c r="D1314" s="1">
        <v>82.44454193</v>
      </c>
      <c r="E1314" s="1">
        <v>51.687496189999997</v>
      </c>
      <c r="F1314" s="1">
        <f t="shared" si="20"/>
        <v>67.066019060000002</v>
      </c>
    </row>
    <row r="1315" spans="3:6" x14ac:dyDescent="0.25">
      <c r="C1315" s="1">
        <v>1188</v>
      </c>
      <c r="D1315" s="1">
        <v>82.43971252</v>
      </c>
      <c r="E1315" s="1">
        <v>51.682708740000002</v>
      </c>
      <c r="F1315" s="1">
        <f t="shared" si="20"/>
        <v>67.061210630000005</v>
      </c>
    </row>
    <row r="1316" spans="3:6" x14ac:dyDescent="0.25">
      <c r="C1316" s="1">
        <v>1187</v>
      </c>
      <c r="D1316" s="1">
        <v>82.443412780000003</v>
      </c>
      <c r="E1316" s="1">
        <v>51.73167419</v>
      </c>
      <c r="F1316" s="1">
        <f t="shared" si="20"/>
        <v>67.087543484999998</v>
      </c>
    </row>
    <row r="1317" spans="3:6" x14ac:dyDescent="0.25">
      <c r="C1317" s="1">
        <v>1186</v>
      </c>
      <c r="D1317" s="1">
        <v>82.492454530000003</v>
      </c>
      <c r="E1317" s="1">
        <v>51.762741089999999</v>
      </c>
      <c r="F1317" s="1">
        <f t="shared" si="20"/>
        <v>67.127597809999997</v>
      </c>
    </row>
    <row r="1318" spans="3:6" x14ac:dyDescent="0.25">
      <c r="C1318" s="1">
        <v>1185</v>
      </c>
      <c r="D1318" s="1">
        <v>82.484832760000003</v>
      </c>
      <c r="E1318" s="1">
        <v>51.806514739999997</v>
      </c>
      <c r="F1318" s="1">
        <f t="shared" si="20"/>
        <v>67.14567375</v>
      </c>
    </row>
    <row r="1319" spans="3:6" x14ac:dyDescent="0.25">
      <c r="C1319" s="1">
        <v>1184</v>
      </c>
      <c r="D1319" s="1">
        <v>82.480827329999997</v>
      </c>
      <c r="E1319" s="1">
        <v>51.8085022</v>
      </c>
      <c r="F1319" s="1">
        <f t="shared" si="20"/>
        <v>67.144664765000002</v>
      </c>
    </row>
    <row r="1320" spans="3:6" x14ac:dyDescent="0.25">
      <c r="C1320" s="1">
        <v>1183</v>
      </c>
      <c r="D1320" s="1">
        <v>82.488327029999994</v>
      </c>
      <c r="E1320" s="1">
        <v>51.859199519999997</v>
      </c>
      <c r="F1320" s="1">
        <f t="shared" si="20"/>
        <v>67.173763274999999</v>
      </c>
    </row>
    <row r="1321" spans="3:6" x14ac:dyDescent="0.25">
      <c r="C1321" s="1">
        <v>1182</v>
      </c>
      <c r="D1321" s="1">
        <v>82.515724180000007</v>
      </c>
      <c r="E1321" s="1">
        <v>51.895530700000002</v>
      </c>
      <c r="F1321" s="1">
        <f t="shared" si="20"/>
        <v>67.205627440000001</v>
      </c>
    </row>
    <row r="1322" spans="3:6" x14ac:dyDescent="0.25">
      <c r="C1322" s="1">
        <v>1181</v>
      </c>
      <c r="D1322" s="1">
        <v>82.487022400000001</v>
      </c>
      <c r="E1322" s="1">
        <v>51.884227750000001</v>
      </c>
      <c r="F1322" s="1">
        <f t="shared" si="20"/>
        <v>67.185625075000004</v>
      </c>
    </row>
    <row r="1323" spans="3:6" x14ac:dyDescent="0.25">
      <c r="C1323" s="1">
        <v>1180</v>
      </c>
      <c r="D1323" s="1">
        <v>82.49295807</v>
      </c>
      <c r="E1323" s="1">
        <v>51.948200229999998</v>
      </c>
      <c r="F1323" s="1">
        <f t="shared" si="20"/>
        <v>67.220579149999992</v>
      </c>
    </row>
    <row r="1324" spans="3:6" x14ac:dyDescent="0.25">
      <c r="C1324" s="1">
        <v>1179</v>
      </c>
      <c r="D1324" s="1">
        <v>82.537879939999996</v>
      </c>
      <c r="E1324" s="1">
        <v>51.992805480000001</v>
      </c>
      <c r="F1324" s="1">
        <f t="shared" si="20"/>
        <v>67.265342709999999</v>
      </c>
    </row>
    <row r="1325" spans="3:6" x14ac:dyDescent="0.25">
      <c r="C1325" s="1">
        <v>1178</v>
      </c>
      <c r="D1325" s="1">
        <v>82.497253420000007</v>
      </c>
      <c r="E1325" s="1">
        <v>52.010845179999997</v>
      </c>
      <c r="F1325" s="1">
        <f t="shared" si="20"/>
        <v>67.254049300000005</v>
      </c>
    </row>
    <row r="1326" spans="3:6" x14ac:dyDescent="0.25">
      <c r="C1326" s="1">
        <v>1177</v>
      </c>
      <c r="D1326" s="1">
        <v>82.544532779999997</v>
      </c>
      <c r="E1326" s="1">
        <v>52.050243379999998</v>
      </c>
      <c r="F1326" s="1">
        <f t="shared" si="20"/>
        <v>67.29738807999999</v>
      </c>
    </row>
    <row r="1327" spans="3:6" x14ac:dyDescent="0.25">
      <c r="C1327" s="1">
        <v>1176</v>
      </c>
      <c r="D1327" s="1">
        <v>82.513252260000002</v>
      </c>
      <c r="E1327" s="1">
        <v>52.088504790000002</v>
      </c>
      <c r="F1327" s="1">
        <f t="shared" si="20"/>
        <v>67.300878525000002</v>
      </c>
    </row>
    <row r="1328" spans="3:6" x14ac:dyDescent="0.25">
      <c r="C1328" s="1">
        <v>1175</v>
      </c>
      <c r="D1328" s="1">
        <v>82.556556700000002</v>
      </c>
      <c r="E1328" s="1">
        <v>52.112285610000001</v>
      </c>
      <c r="F1328" s="1">
        <f t="shared" si="20"/>
        <v>67.334421155000001</v>
      </c>
    </row>
    <row r="1329" spans="3:6" x14ac:dyDescent="0.25">
      <c r="C1329" s="1">
        <v>1174</v>
      </c>
      <c r="D1329" s="1">
        <v>82.559432979999997</v>
      </c>
      <c r="E1329" s="1">
        <v>52.144355769999997</v>
      </c>
      <c r="F1329" s="1">
        <f t="shared" si="20"/>
        <v>67.351894375000001</v>
      </c>
    </row>
    <row r="1330" spans="3:6" x14ac:dyDescent="0.25">
      <c r="C1330" s="1">
        <v>1173</v>
      </c>
      <c r="D1330" s="1">
        <v>82.544487000000004</v>
      </c>
      <c r="E1330" s="1">
        <v>52.175514219999997</v>
      </c>
      <c r="F1330" s="1">
        <f t="shared" si="20"/>
        <v>67.36000061</v>
      </c>
    </row>
    <row r="1331" spans="3:6" x14ac:dyDescent="0.25">
      <c r="C1331" s="1">
        <v>1172</v>
      </c>
      <c r="D1331" s="1">
        <v>82.549003600000006</v>
      </c>
      <c r="E1331" s="1">
        <v>52.183460240000002</v>
      </c>
      <c r="F1331" s="1">
        <f t="shared" si="20"/>
        <v>67.366231920000004</v>
      </c>
    </row>
    <row r="1332" spans="3:6" x14ac:dyDescent="0.25">
      <c r="C1332" s="1">
        <v>1171</v>
      </c>
      <c r="D1332" s="1">
        <v>82.584220889999997</v>
      </c>
      <c r="E1332" s="1">
        <v>52.233417510000002</v>
      </c>
      <c r="F1332" s="1">
        <f t="shared" si="20"/>
        <v>67.408819199999996</v>
      </c>
    </row>
    <row r="1333" spans="3:6" x14ac:dyDescent="0.25">
      <c r="C1333" s="1">
        <v>1170</v>
      </c>
      <c r="D1333" s="1">
        <v>82.560447690000004</v>
      </c>
      <c r="E1333" s="1">
        <v>52.265453340000001</v>
      </c>
      <c r="F1333" s="1">
        <f t="shared" si="20"/>
        <v>67.412950515000006</v>
      </c>
    </row>
    <row r="1334" spans="3:6" x14ac:dyDescent="0.25">
      <c r="C1334" s="1">
        <v>1169</v>
      </c>
      <c r="D1334" s="1">
        <v>82.587242130000007</v>
      </c>
      <c r="E1334" s="1">
        <v>52.345039370000002</v>
      </c>
      <c r="F1334" s="1">
        <f t="shared" si="20"/>
        <v>67.466140750000008</v>
      </c>
    </row>
    <row r="1335" spans="3:6" x14ac:dyDescent="0.25">
      <c r="C1335" s="1">
        <v>1168</v>
      </c>
      <c r="D1335" s="1">
        <v>82.64235687</v>
      </c>
      <c r="E1335" s="1">
        <v>52.36252975</v>
      </c>
      <c r="F1335" s="1">
        <f t="shared" si="20"/>
        <v>67.502443310000004</v>
      </c>
    </row>
    <row r="1336" spans="3:6" x14ac:dyDescent="0.25">
      <c r="C1336" s="1">
        <v>1167</v>
      </c>
      <c r="D1336" s="1">
        <v>82.632690429999997</v>
      </c>
      <c r="E1336" s="1">
        <v>52.393295289999998</v>
      </c>
      <c r="F1336" s="1">
        <f t="shared" si="20"/>
        <v>67.512992859999997</v>
      </c>
    </row>
    <row r="1337" spans="3:6" x14ac:dyDescent="0.25">
      <c r="C1337" s="1">
        <v>1166</v>
      </c>
      <c r="D1337" s="1">
        <v>82.658699040000002</v>
      </c>
      <c r="E1337" s="1">
        <v>52.42686844</v>
      </c>
      <c r="F1337" s="1">
        <f t="shared" si="20"/>
        <v>67.542783740000004</v>
      </c>
    </row>
    <row r="1338" spans="3:6" x14ac:dyDescent="0.25">
      <c r="C1338" s="1">
        <v>1165</v>
      </c>
      <c r="D1338" s="1">
        <v>82.693222050000003</v>
      </c>
      <c r="E1338" s="1">
        <v>52.46670151</v>
      </c>
      <c r="F1338" s="1">
        <f t="shared" si="20"/>
        <v>67.579961780000005</v>
      </c>
    </row>
    <row r="1339" spans="3:6" x14ac:dyDescent="0.25">
      <c r="C1339" s="1">
        <v>1164</v>
      </c>
      <c r="D1339" s="1">
        <v>82.678192139999993</v>
      </c>
      <c r="E1339" s="1">
        <v>52.495147709999998</v>
      </c>
      <c r="F1339" s="1">
        <f t="shared" si="20"/>
        <v>67.586669924999995</v>
      </c>
    </row>
    <row r="1340" spans="3:6" x14ac:dyDescent="0.25">
      <c r="C1340" s="1">
        <v>1163</v>
      </c>
      <c r="D1340" s="1">
        <v>82.702346800000001</v>
      </c>
      <c r="E1340" s="1">
        <v>52.53754807</v>
      </c>
      <c r="F1340" s="1">
        <f t="shared" si="20"/>
        <v>67.619947435</v>
      </c>
    </row>
    <row r="1341" spans="3:6" x14ac:dyDescent="0.25">
      <c r="C1341" s="1">
        <v>1162</v>
      </c>
      <c r="D1341" s="1">
        <v>82.681396480000004</v>
      </c>
      <c r="E1341" s="1">
        <v>52.584190370000002</v>
      </c>
      <c r="F1341" s="1">
        <f t="shared" si="20"/>
        <v>67.632793425000003</v>
      </c>
    </row>
    <row r="1342" spans="3:6" x14ac:dyDescent="0.25">
      <c r="C1342" s="1">
        <v>1161</v>
      </c>
      <c r="D1342" s="1">
        <v>82.677856449999993</v>
      </c>
      <c r="E1342" s="1">
        <v>52.648536679999999</v>
      </c>
      <c r="F1342" s="1">
        <f t="shared" si="20"/>
        <v>67.663196564999993</v>
      </c>
    </row>
    <row r="1343" spans="3:6" x14ac:dyDescent="0.25">
      <c r="C1343" s="1">
        <v>1160</v>
      </c>
      <c r="D1343" s="1">
        <v>82.723815920000007</v>
      </c>
      <c r="E1343" s="1">
        <v>52.699546810000001</v>
      </c>
      <c r="F1343" s="1">
        <f t="shared" si="20"/>
        <v>67.711681365000004</v>
      </c>
    </row>
    <row r="1344" spans="3:6" x14ac:dyDescent="0.25">
      <c r="C1344" s="1">
        <v>1159</v>
      </c>
      <c r="D1344" s="1">
        <v>82.716835020000005</v>
      </c>
      <c r="E1344" s="1">
        <v>52.670001980000002</v>
      </c>
      <c r="F1344" s="1">
        <f t="shared" si="20"/>
        <v>67.693418500000007</v>
      </c>
    </row>
    <row r="1345" spans="3:6" x14ac:dyDescent="0.25">
      <c r="C1345" s="1">
        <v>1158</v>
      </c>
      <c r="D1345" s="1">
        <v>82.805786130000001</v>
      </c>
      <c r="E1345" s="1">
        <v>52.756248470000003</v>
      </c>
      <c r="F1345" s="1">
        <f t="shared" si="20"/>
        <v>67.781017300000002</v>
      </c>
    </row>
    <row r="1346" spans="3:6" x14ac:dyDescent="0.25">
      <c r="C1346" s="1">
        <v>1157</v>
      </c>
      <c r="D1346" s="1">
        <v>82.788108829999999</v>
      </c>
      <c r="E1346" s="1">
        <v>52.771995539999999</v>
      </c>
      <c r="F1346" s="1">
        <f t="shared" si="20"/>
        <v>67.780052185000002</v>
      </c>
    </row>
    <row r="1347" spans="3:6" x14ac:dyDescent="0.25">
      <c r="C1347" s="1">
        <v>1156</v>
      </c>
      <c r="D1347" s="1">
        <v>82.802162170000003</v>
      </c>
      <c r="E1347" s="1">
        <v>52.830856320000002</v>
      </c>
      <c r="F1347" s="1">
        <f t="shared" si="20"/>
        <v>67.816509245000006</v>
      </c>
    </row>
    <row r="1348" spans="3:6" x14ac:dyDescent="0.25">
      <c r="C1348" s="1">
        <v>1155</v>
      </c>
      <c r="D1348" s="1">
        <v>82.795295719999999</v>
      </c>
      <c r="E1348" s="1">
        <v>52.937080379999998</v>
      </c>
      <c r="F1348" s="1">
        <f t="shared" ref="F1348:F1411" si="21">AVERAGE(D1348:E1348)</f>
        <v>67.866188050000005</v>
      </c>
    </row>
    <row r="1349" spans="3:6" x14ac:dyDescent="0.25">
      <c r="C1349" s="1">
        <v>1154</v>
      </c>
      <c r="D1349" s="1">
        <v>82.784973140000005</v>
      </c>
      <c r="E1349" s="1">
        <v>52.925979609999999</v>
      </c>
      <c r="F1349" s="1">
        <f t="shared" si="21"/>
        <v>67.855476374999995</v>
      </c>
    </row>
    <row r="1350" spans="3:6" x14ac:dyDescent="0.25">
      <c r="C1350" s="1">
        <v>1153</v>
      </c>
      <c r="D1350" s="1">
        <v>82.823028559999997</v>
      </c>
      <c r="E1350" s="1">
        <v>52.996521000000001</v>
      </c>
      <c r="F1350" s="1">
        <f t="shared" si="21"/>
        <v>67.909774779999992</v>
      </c>
    </row>
    <row r="1351" spans="3:6" x14ac:dyDescent="0.25">
      <c r="C1351" s="1">
        <v>1152</v>
      </c>
      <c r="D1351" s="1">
        <v>82.861656190000005</v>
      </c>
      <c r="E1351" s="1">
        <v>53.020805359999997</v>
      </c>
      <c r="F1351" s="1">
        <f t="shared" si="21"/>
        <v>67.941230775000008</v>
      </c>
    </row>
    <row r="1352" spans="3:6" x14ac:dyDescent="0.25">
      <c r="C1352" s="1">
        <v>1151</v>
      </c>
      <c r="D1352" s="1">
        <v>82.86872864</v>
      </c>
      <c r="E1352" s="1">
        <v>53.0825119</v>
      </c>
      <c r="F1352" s="1">
        <f t="shared" si="21"/>
        <v>67.975620270000007</v>
      </c>
    </row>
    <row r="1353" spans="3:6" x14ac:dyDescent="0.25">
      <c r="C1353" s="1">
        <v>1150</v>
      </c>
      <c r="D1353" s="1">
        <v>82.914031980000004</v>
      </c>
      <c r="E1353" s="1">
        <v>53.105789180000002</v>
      </c>
      <c r="F1353" s="1">
        <f t="shared" si="21"/>
        <v>68.009910579999996</v>
      </c>
    </row>
    <row r="1354" spans="3:6" x14ac:dyDescent="0.25">
      <c r="C1354" s="1">
        <v>1149</v>
      </c>
      <c r="D1354" s="1">
        <v>82.888755799999998</v>
      </c>
      <c r="E1354" s="1">
        <v>53.186714170000002</v>
      </c>
      <c r="F1354" s="1">
        <f t="shared" si="21"/>
        <v>68.037734985</v>
      </c>
    </row>
    <row r="1355" spans="3:6" x14ac:dyDescent="0.25">
      <c r="C1355" s="1">
        <v>1148</v>
      </c>
      <c r="D1355" s="1">
        <v>82.933059689999993</v>
      </c>
      <c r="E1355" s="1">
        <v>53.236652370000002</v>
      </c>
      <c r="F1355" s="1">
        <f t="shared" si="21"/>
        <v>68.084856029999997</v>
      </c>
    </row>
    <row r="1356" spans="3:6" x14ac:dyDescent="0.25">
      <c r="C1356" s="1">
        <v>1147</v>
      </c>
      <c r="D1356" s="1">
        <v>82.873481749999996</v>
      </c>
      <c r="E1356" s="1">
        <v>53.226818080000001</v>
      </c>
      <c r="F1356" s="1">
        <f t="shared" si="21"/>
        <v>68.050149914999992</v>
      </c>
    </row>
    <row r="1357" spans="3:6" x14ac:dyDescent="0.25">
      <c r="C1357" s="1">
        <v>1146</v>
      </c>
      <c r="D1357" s="1">
        <v>82.954940800000003</v>
      </c>
      <c r="E1357" s="1">
        <v>53.329299929999998</v>
      </c>
      <c r="F1357" s="1">
        <f t="shared" si="21"/>
        <v>68.142120364999997</v>
      </c>
    </row>
    <row r="1358" spans="3:6" x14ac:dyDescent="0.25">
      <c r="C1358" s="1">
        <v>1145</v>
      </c>
      <c r="D1358" s="1">
        <v>82.946121219999995</v>
      </c>
      <c r="E1358" s="1">
        <v>53.322547909999997</v>
      </c>
      <c r="F1358" s="1">
        <f t="shared" si="21"/>
        <v>68.134334564999989</v>
      </c>
    </row>
    <row r="1359" spans="3:6" x14ac:dyDescent="0.25">
      <c r="C1359" s="1">
        <v>1144</v>
      </c>
      <c r="D1359" s="1">
        <v>83.034507750000003</v>
      </c>
      <c r="E1359" s="1">
        <v>53.390319820000002</v>
      </c>
      <c r="F1359" s="1">
        <f t="shared" si="21"/>
        <v>68.212413784999995</v>
      </c>
    </row>
    <row r="1360" spans="3:6" x14ac:dyDescent="0.25">
      <c r="C1360" s="1">
        <v>1143</v>
      </c>
      <c r="D1360" s="1">
        <v>82.992744450000004</v>
      </c>
      <c r="E1360" s="1">
        <v>53.49544144</v>
      </c>
      <c r="F1360" s="1">
        <f t="shared" si="21"/>
        <v>68.244092945000006</v>
      </c>
    </row>
    <row r="1361" spans="3:6" x14ac:dyDescent="0.25">
      <c r="C1361" s="1">
        <v>1142</v>
      </c>
      <c r="D1361" s="1">
        <v>82.999259949999995</v>
      </c>
      <c r="E1361" s="1">
        <v>53.481014250000001</v>
      </c>
      <c r="F1361" s="1">
        <f t="shared" si="21"/>
        <v>68.240137099999998</v>
      </c>
    </row>
    <row r="1362" spans="3:6" x14ac:dyDescent="0.25">
      <c r="C1362" s="1">
        <v>1141</v>
      </c>
      <c r="D1362" s="1">
        <v>83.037796020000002</v>
      </c>
      <c r="E1362" s="1">
        <v>53.53759384</v>
      </c>
      <c r="F1362" s="1">
        <f t="shared" si="21"/>
        <v>68.287694930000001</v>
      </c>
    </row>
    <row r="1363" spans="3:6" x14ac:dyDescent="0.25">
      <c r="C1363" s="1">
        <v>1140</v>
      </c>
      <c r="D1363" s="1">
        <v>83.086189270000006</v>
      </c>
      <c r="E1363" s="1">
        <v>53.635002139999997</v>
      </c>
      <c r="F1363" s="1">
        <f t="shared" si="21"/>
        <v>68.360595705000009</v>
      </c>
    </row>
    <row r="1364" spans="3:6" x14ac:dyDescent="0.25">
      <c r="C1364" s="1">
        <v>1139</v>
      </c>
      <c r="D1364" s="1">
        <v>83.121543880000004</v>
      </c>
      <c r="E1364" s="1">
        <v>53.632038119999997</v>
      </c>
      <c r="F1364" s="1">
        <f t="shared" si="21"/>
        <v>68.376790999999997</v>
      </c>
    </row>
    <row r="1365" spans="3:6" x14ac:dyDescent="0.25">
      <c r="C1365" s="1">
        <v>1138</v>
      </c>
      <c r="D1365" s="1">
        <v>83.057403559999997</v>
      </c>
      <c r="E1365" s="1">
        <v>53.690338130000001</v>
      </c>
      <c r="F1365" s="1">
        <f t="shared" si="21"/>
        <v>68.373870844999999</v>
      </c>
    </row>
    <row r="1366" spans="3:6" x14ac:dyDescent="0.25">
      <c r="C1366" s="1">
        <v>1137</v>
      </c>
      <c r="D1366" s="1">
        <v>83.06607056</v>
      </c>
      <c r="E1366" s="1">
        <v>53.743480679999998</v>
      </c>
      <c r="F1366" s="1">
        <f t="shared" si="21"/>
        <v>68.404775619999995</v>
      </c>
    </row>
    <row r="1367" spans="3:6" x14ac:dyDescent="0.25">
      <c r="C1367" s="1">
        <v>1136</v>
      </c>
      <c r="D1367" s="1">
        <v>83.087005619999999</v>
      </c>
      <c r="E1367" s="1">
        <v>53.818111420000001</v>
      </c>
      <c r="F1367" s="1">
        <f t="shared" si="21"/>
        <v>68.452558519999997</v>
      </c>
    </row>
    <row r="1368" spans="3:6" x14ac:dyDescent="0.25">
      <c r="C1368" s="1">
        <v>1135</v>
      </c>
      <c r="D1368" s="1">
        <v>83.104965210000003</v>
      </c>
      <c r="E1368" s="1">
        <v>53.857410430000002</v>
      </c>
      <c r="F1368" s="1">
        <f t="shared" si="21"/>
        <v>68.481187820000002</v>
      </c>
    </row>
    <row r="1369" spans="3:6" x14ac:dyDescent="0.25">
      <c r="C1369" s="1">
        <v>1134</v>
      </c>
      <c r="D1369" s="1">
        <v>83.123313899999999</v>
      </c>
      <c r="E1369" s="1">
        <v>53.898124690000003</v>
      </c>
      <c r="F1369" s="1">
        <f t="shared" si="21"/>
        <v>68.510719295000001</v>
      </c>
    </row>
    <row r="1370" spans="3:6" x14ac:dyDescent="0.25">
      <c r="C1370" s="1">
        <v>1133</v>
      </c>
      <c r="D1370" s="1">
        <v>83.152374269999996</v>
      </c>
      <c r="E1370" s="1">
        <v>53.940849299999996</v>
      </c>
      <c r="F1370" s="1">
        <f t="shared" si="21"/>
        <v>68.546611784999996</v>
      </c>
    </row>
    <row r="1371" spans="3:6" x14ac:dyDescent="0.25">
      <c r="C1371" s="1">
        <v>1132</v>
      </c>
      <c r="D1371" s="1">
        <v>83.196846010000002</v>
      </c>
      <c r="E1371" s="1">
        <v>54.003654480000002</v>
      </c>
      <c r="F1371" s="1">
        <f t="shared" si="21"/>
        <v>68.600250244999998</v>
      </c>
    </row>
    <row r="1372" spans="3:6" x14ac:dyDescent="0.25">
      <c r="C1372" s="1">
        <v>1131</v>
      </c>
      <c r="D1372" s="1">
        <v>83.178230290000002</v>
      </c>
      <c r="E1372" s="1">
        <v>54.113250729999997</v>
      </c>
      <c r="F1372" s="1">
        <f t="shared" si="21"/>
        <v>68.645740509999996</v>
      </c>
    </row>
    <row r="1373" spans="3:6" x14ac:dyDescent="0.25">
      <c r="C1373" s="1">
        <v>1130</v>
      </c>
      <c r="D1373" s="1">
        <v>83.215248110000005</v>
      </c>
      <c r="E1373" s="1">
        <v>54.135036470000003</v>
      </c>
      <c r="F1373" s="1">
        <f t="shared" si="21"/>
        <v>68.675142289999997</v>
      </c>
    </row>
    <row r="1374" spans="3:6" x14ac:dyDescent="0.25">
      <c r="C1374" s="1">
        <v>1129</v>
      </c>
      <c r="D1374" s="1">
        <v>83.251640320000007</v>
      </c>
      <c r="E1374" s="1">
        <v>54.155181880000001</v>
      </c>
      <c r="F1374" s="1">
        <f t="shared" si="21"/>
        <v>68.703411100000011</v>
      </c>
    </row>
    <row r="1375" spans="3:6" x14ac:dyDescent="0.25">
      <c r="C1375" s="1">
        <v>1128</v>
      </c>
      <c r="D1375" s="1">
        <v>83.249145510000005</v>
      </c>
      <c r="E1375" s="1">
        <v>54.204105380000001</v>
      </c>
      <c r="F1375" s="1">
        <f t="shared" si="21"/>
        <v>68.726625444999996</v>
      </c>
    </row>
    <row r="1376" spans="3:6" x14ac:dyDescent="0.25">
      <c r="C1376" s="1">
        <v>1127</v>
      </c>
      <c r="D1376" s="1">
        <v>83.273094180000001</v>
      </c>
      <c r="E1376" s="1">
        <v>54.280937190000003</v>
      </c>
      <c r="F1376" s="1">
        <f t="shared" si="21"/>
        <v>68.777015685000009</v>
      </c>
    </row>
    <row r="1377" spans="3:6" x14ac:dyDescent="0.25">
      <c r="C1377" s="1">
        <v>1126</v>
      </c>
      <c r="D1377" s="1">
        <v>83.335006710000002</v>
      </c>
      <c r="E1377" s="1">
        <v>54.375110630000002</v>
      </c>
      <c r="F1377" s="1">
        <f t="shared" si="21"/>
        <v>68.855058670000005</v>
      </c>
    </row>
    <row r="1378" spans="3:6" x14ac:dyDescent="0.25">
      <c r="C1378" s="1">
        <v>1125</v>
      </c>
      <c r="D1378" s="1">
        <v>83.319175720000004</v>
      </c>
      <c r="E1378" s="1">
        <v>54.418785100000001</v>
      </c>
      <c r="F1378" s="1">
        <f t="shared" si="21"/>
        <v>68.868980410000006</v>
      </c>
    </row>
    <row r="1379" spans="3:6" x14ac:dyDescent="0.25">
      <c r="C1379" s="1">
        <v>1124</v>
      </c>
      <c r="D1379" s="1">
        <v>83.318908690000001</v>
      </c>
      <c r="E1379" s="1">
        <v>54.458213809999997</v>
      </c>
      <c r="F1379" s="1">
        <f t="shared" si="21"/>
        <v>68.888561249999995</v>
      </c>
    </row>
    <row r="1380" spans="3:6" x14ac:dyDescent="0.25">
      <c r="C1380" s="1">
        <v>1123</v>
      </c>
      <c r="D1380" s="1">
        <v>83.397628780000005</v>
      </c>
      <c r="E1380" s="1">
        <v>54.506431579999997</v>
      </c>
      <c r="F1380" s="1">
        <f t="shared" si="21"/>
        <v>68.952030180000008</v>
      </c>
    </row>
    <row r="1381" spans="3:6" x14ac:dyDescent="0.25">
      <c r="C1381" s="1">
        <v>1122</v>
      </c>
      <c r="D1381" s="1">
        <v>83.388778689999995</v>
      </c>
      <c r="E1381" s="1">
        <v>54.564773559999999</v>
      </c>
      <c r="F1381" s="1">
        <f t="shared" si="21"/>
        <v>68.976776125000001</v>
      </c>
    </row>
    <row r="1382" spans="3:6" x14ac:dyDescent="0.25">
      <c r="C1382" s="1">
        <v>1121</v>
      </c>
      <c r="D1382" s="1">
        <v>83.418479919999996</v>
      </c>
      <c r="E1382" s="1">
        <v>54.621212010000001</v>
      </c>
      <c r="F1382" s="1">
        <f t="shared" si="21"/>
        <v>69.019845965000002</v>
      </c>
    </row>
    <row r="1383" spans="3:6" x14ac:dyDescent="0.25">
      <c r="C1383" s="1">
        <v>1120</v>
      </c>
      <c r="D1383" s="1">
        <v>83.386314389999995</v>
      </c>
      <c r="E1383" s="1">
        <v>54.67778397</v>
      </c>
      <c r="F1383" s="1">
        <f t="shared" si="21"/>
        <v>69.032049180000001</v>
      </c>
    </row>
    <row r="1384" spans="3:6" x14ac:dyDescent="0.25">
      <c r="C1384" s="1">
        <v>1119</v>
      </c>
      <c r="D1384" s="1">
        <v>83.458267210000002</v>
      </c>
      <c r="E1384" s="1">
        <v>54.719215390000002</v>
      </c>
      <c r="F1384" s="1">
        <f t="shared" si="21"/>
        <v>69.088741300000009</v>
      </c>
    </row>
    <row r="1385" spans="3:6" x14ac:dyDescent="0.25">
      <c r="C1385" s="1">
        <v>1118</v>
      </c>
      <c r="D1385" s="1">
        <v>83.476394650000003</v>
      </c>
      <c r="E1385" s="1">
        <v>54.799961089999996</v>
      </c>
      <c r="F1385" s="1">
        <f t="shared" si="21"/>
        <v>69.138177869999993</v>
      </c>
    </row>
    <row r="1386" spans="3:6" x14ac:dyDescent="0.25">
      <c r="C1386" s="1">
        <v>1117</v>
      </c>
      <c r="D1386" s="1">
        <v>83.505912780000003</v>
      </c>
      <c r="E1386" s="1">
        <v>54.80118942</v>
      </c>
      <c r="F1386" s="1">
        <f t="shared" si="21"/>
        <v>69.153551100000001</v>
      </c>
    </row>
    <row r="1387" spans="3:6" x14ac:dyDescent="0.25">
      <c r="C1387" s="1">
        <v>1116</v>
      </c>
      <c r="D1387" s="1">
        <v>83.465316770000001</v>
      </c>
      <c r="E1387" s="1">
        <v>54.865859989999997</v>
      </c>
      <c r="F1387" s="1">
        <f t="shared" si="21"/>
        <v>69.165588380000003</v>
      </c>
    </row>
    <row r="1388" spans="3:6" x14ac:dyDescent="0.25">
      <c r="C1388" s="1">
        <v>1115</v>
      </c>
      <c r="D1388" s="1">
        <v>83.580245969999993</v>
      </c>
      <c r="E1388" s="1">
        <v>54.94506836</v>
      </c>
      <c r="F1388" s="1">
        <f t="shared" si="21"/>
        <v>69.262657164999993</v>
      </c>
    </row>
    <row r="1389" spans="3:6" x14ac:dyDescent="0.25">
      <c r="C1389" s="1">
        <v>1114</v>
      </c>
      <c r="D1389" s="1">
        <v>83.603904720000003</v>
      </c>
      <c r="E1389" s="1">
        <v>55.003273010000001</v>
      </c>
      <c r="F1389" s="1">
        <f t="shared" si="21"/>
        <v>69.303588864999995</v>
      </c>
    </row>
    <row r="1390" spans="3:6" x14ac:dyDescent="0.25">
      <c r="C1390" s="1">
        <v>1113</v>
      </c>
      <c r="D1390" s="1">
        <v>83.636207580000004</v>
      </c>
      <c r="E1390" s="1">
        <v>55.080558779999997</v>
      </c>
      <c r="F1390" s="1">
        <f t="shared" si="21"/>
        <v>69.358383180000004</v>
      </c>
    </row>
    <row r="1391" spans="3:6" x14ac:dyDescent="0.25">
      <c r="C1391" s="1">
        <v>1112</v>
      </c>
      <c r="D1391" s="1">
        <v>83.656227110000003</v>
      </c>
      <c r="E1391" s="1">
        <v>55.13274002</v>
      </c>
      <c r="F1391" s="1">
        <f t="shared" si="21"/>
        <v>69.394483565000002</v>
      </c>
    </row>
    <row r="1392" spans="3:6" x14ac:dyDescent="0.25">
      <c r="C1392" s="1">
        <v>1111</v>
      </c>
      <c r="D1392" s="1">
        <v>83.658035280000007</v>
      </c>
      <c r="E1392" s="1">
        <v>55.201347349999999</v>
      </c>
      <c r="F1392" s="1">
        <f t="shared" si="21"/>
        <v>69.429691314999999</v>
      </c>
    </row>
    <row r="1393" spans="3:6" x14ac:dyDescent="0.25">
      <c r="C1393" s="1">
        <v>1110</v>
      </c>
      <c r="D1393" s="1">
        <v>83.590072629999995</v>
      </c>
      <c r="E1393" s="1">
        <v>55.289913179999999</v>
      </c>
      <c r="F1393" s="1">
        <f t="shared" si="21"/>
        <v>69.439992904999997</v>
      </c>
    </row>
    <row r="1394" spans="3:6" x14ac:dyDescent="0.25">
      <c r="C1394" s="1">
        <v>1109</v>
      </c>
      <c r="D1394" s="1">
        <v>83.677154540000004</v>
      </c>
      <c r="E1394" s="1">
        <v>55.328552250000001</v>
      </c>
      <c r="F1394" s="1">
        <f t="shared" si="21"/>
        <v>69.502853395000002</v>
      </c>
    </row>
    <row r="1395" spans="3:6" x14ac:dyDescent="0.25">
      <c r="C1395" s="1">
        <v>1108</v>
      </c>
      <c r="D1395" s="1">
        <v>83.682167050000004</v>
      </c>
      <c r="E1395" s="1">
        <v>55.392150880000003</v>
      </c>
      <c r="F1395" s="1">
        <f t="shared" si="21"/>
        <v>69.537158965000003</v>
      </c>
    </row>
    <row r="1396" spans="3:6" x14ac:dyDescent="0.25">
      <c r="C1396" s="1">
        <v>1107</v>
      </c>
      <c r="D1396" s="1">
        <v>83.680084230000006</v>
      </c>
      <c r="E1396" s="1">
        <v>55.47357178</v>
      </c>
      <c r="F1396" s="1">
        <f t="shared" si="21"/>
        <v>69.57682800500001</v>
      </c>
    </row>
    <row r="1397" spans="3:6" x14ac:dyDescent="0.25">
      <c r="C1397" s="1">
        <v>1106</v>
      </c>
      <c r="D1397" s="1">
        <v>83.781524660000002</v>
      </c>
      <c r="E1397" s="1">
        <v>55.487396240000002</v>
      </c>
      <c r="F1397" s="1">
        <f t="shared" si="21"/>
        <v>69.634460450000006</v>
      </c>
    </row>
    <row r="1398" spans="3:6" x14ac:dyDescent="0.25">
      <c r="C1398" s="1">
        <v>1105</v>
      </c>
      <c r="D1398" s="1">
        <v>83.723846440000003</v>
      </c>
      <c r="E1398" s="1">
        <v>55.589134219999998</v>
      </c>
      <c r="F1398" s="1">
        <f t="shared" si="21"/>
        <v>69.656490329999997</v>
      </c>
    </row>
    <row r="1399" spans="3:6" x14ac:dyDescent="0.25">
      <c r="C1399" s="1">
        <v>1104</v>
      </c>
      <c r="D1399" s="1">
        <v>83.804611210000004</v>
      </c>
      <c r="E1399" s="1">
        <v>55.684410100000001</v>
      </c>
      <c r="F1399" s="1">
        <f t="shared" si="21"/>
        <v>69.744510654999999</v>
      </c>
    </row>
    <row r="1400" spans="3:6" x14ac:dyDescent="0.25">
      <c r="C1400" s="1">
        <v>1103</v>
      </c>
      <c r="D1400" s="1">
        <v>83.816749569999999</v>
      </c>
      <c r="E1400" s="1">
        <v>55.723506929999999</v>
      </c>
      <c r="F1400" s="1">
        <f t="shared" si="21"/>
        <v>69.770128249999999</v>
      </c>
    </row>
    <row r="1401" spans="3:6" x14ac:dyDescent="0.25">
      <c r="C1401" s="1">
        <v>1102</v>
      </c>
      <c r="D1401" s="1">
        <v>83.864753719999996</v>
      </c>
      <c r="E1401" s="1">
        <v>55.783016199999999</v>
      </c>
      <c r="F1401" s="1">
        <f t="shared" si="21"/>
        <v>69.823884960000001</v>
      </c>
    </row>
    <row r="1402" spans="3:6" x14ac:dyDescent="0.25">
      <c r="C1402" s="1">
        <v>1101</v>
      </c>
      <c r="D1402" s="1">
        <v>83.88247681</v>
      </c>
      <c r="E1402" s="1">
        <v>55.806755070000001</v>
      </c>
      <c r="F1402" s="1">
        <f t="shared" si="21"/>
        <v>69.844615939999997</v>
      </c>
    </row>
    <row r="1403" spans="3:6" x14ac:dyDescent="0.25">
      <c r="C1403" s="1">
        <v>1100</v>
      </c>
      <c r="D1403" s="1">
        <v>83.927520749999999</v>
      </c>
      <c r="E1403" s="1">
        <v>55.976398469999999</v>
      </c>
      <c r="F1403" s="1">
        <f t="shared" si="21"/>
        <v>69.951959610000003</v>
      </c>
    </row>
    <row r="1404" spans="3:6" x14ac:dyDescent="0.25">
      <c r="C1404" s="1">
        <v>1099</v>
      </c>
      <c r="D1404" s="1">
        <v>83.923393250000004</v>
      </c>
      <c r="E1404" s="1">
        <v>55.983222959999999</v>
      </c>
      <c r="F1404" s="1">
        <f t="shared" si="21"/>
        <v>69.953308105000005</v>
      </c>
    </row>
    <row r="1405" spans="3:6" x14ac:dyDescent="0.25">
      <c r="C1405" s="1">
        <v>1098</v>
      </c>
      <c r="D1405" s="1">
        <v>84.035018919999999</v>
      </c>
      <c r="E1405" s="1">
        <v>56.049995420000002</v>
      </c>
      <c r="F1405" s="1">
        <f t="shared" si="21"/>
        <v>70.042507169999993</v>
      </c>
    </row>
    <row r="1406" spans="3:6" x14ac:dyDescent="0.25">
      <c r="C1406" s="1">
        <v>1097</v>
      </c>
      <c r="D1406" s="1">
        <v>84.037681579999997</v>
      </c>
      <c r="E1406" s="1">
        <v>56.099445340000003</v>
      </c>
      <c r="F1406" s="1">
        <f t="shared" si="21"/>
        <v>70.068563460000007</v>
      </c>
    </row>
    <row r="1407" spans="3:6" x14ac:dyDescent="0.25">
      <c r="C1407" s="1">
        <v>1096</v>
      </c>
      <c r="D1407" s="1">
        <v>83.968803410000007</v>
      </c>
      <c r="E1407" s="1">
        <v>56.184547420000001</v>
      </c>
      <c r="F1407" s="1">
        <f t="shared" si="21"/>
        <v>70.076675415000011</v>
      </c>
    </row>
    <row r="1408" spans="3:6" x14ac:dyDescent="0.25">
      <c r="C1408" s="1">
        <v>1095</v>
      </c>
      <c r="D1408" s="1">
        <v>83.999153140000004</v>
      </c>
      <c r="E1408" s="1">
        <v>56.214149480000003</v>
      </c>
      <c r="F1408" s="1">
        <f t="shared" si="21"/>
        <v>70.106651310000004</v>
      </c>
    </row>
    <row r="1409" spans="3:6" x14ac:dyDescent="0.25">
      <c r="C1409" s="1">
        <v>1094</v>
      </c>
      <c r="D1409" s="1">
        <v>84.038787839999998</v>
      </c>
      <c r="E1409" s="1">
        <v>56.289215089999999</v>
      </c>
      <c r="F1409" s="1">
        <f t="shared" si="21"/>
        <v>70.164001464999998</v>
      </c>
    </row>
    <row r="1410" spans="3:6" x14ac:dyDescent="0.25">
      <c r="C1410" s="1">
        <v>1093</v>
      </c>
      <c r="D1410" s="1">
        <v>84.066452029999994</v>
      </c>
      <c r="E1410" s="1">
        <v>56.325637819999997</v>
      </c>
      <c r="F1410" s="1">
        <f t="shared" si="21"/>
        <v>70.196044924999995</v>
      </c>
    </row>
    <row r="1411" spans="3:6" x14ac:dyDescent="0.25">
      <c r="C1411" s="1">
        <v>1092</v>
      </c>
      <c r="D1411" s="1">
        <v>84.098144529999999</v>
      </c>
      <c r="E1411" s="1">
        <v>56.405353550000001</v>
      </c>
      <c r="F1411" s="1">
        <f t="shared" si="21"/>
        <v>70.251749039999993</v>
      </c>
    </row>
    <row r="1412" spans="3:6" x14ac:dyDescent="0.25">
      <c r="C1412" s="1">
        <v>1091</v>
      </c>
      <c r="D1412" s="1">
        <v>84.142425540000005</v>
      </c>
      <c r="E1412" s="1">
        <v>56.523235319999998</v>
      </c>
      <c r="F1412" s="1">
        <f t="shared" ref="F1412:F1475" si="22">AVERAGE(D1412:E1412)</f>
        <v>70.332830430000001</v>
      </c>
    </row>
    <row r="1413" spans="3:6" x14ac:dyDescent="0.25">
      <c r="C1413" s="1">
        <v>1090</v>
      </c>
      <c r="D1413" s="1">
        <v>84.17438507</v>
      </c>
      <c r="E1413" s="1">
        <v>56.555152890000002</v>
      </c>
      <c r="F1413" s="1">
        <f t="shared" si="22"/>
        <v>70.364768980000008</v>
      </c>
    </row>
    <row r="1414" spans="3:6" x14ac:dyDescent="0.25">
      <c r="C1414" s="1">
        <v>1089</v>
      </c>
      <c r="D1414" s="1">
        <v>84.145477290000002</v>
      </c>
      <c r="E1414" s="1">
        <v>56.637275700000004</v>
      </c>
      <c r="F1414" s="1">
        <f t="shared" si="22"/>
        <v>70.391376495000003</v>
      </c>
    </row>
    <row r="1415" spans="3:6" x14ac:dyDescent="0.25">
      <c r="C1415" s="1">
        <v>1088</v>
      </c>
      <c r="D1415" s="1">
        <v>84.239761349999995</v>
      </c>
      <c r="E1415" s="1">
        <v>56.683792109999999</v>
      </c>
      <c r="F1415" s="1">
        <f t="shared" si="22"/>
        <v>70.461776729999997</v>
      </c>
    </row>
    <row r="1416" spans="3:6" x14ac:dyDescent="0.25">
      <c r="C1416" s="1">
        <v>1087</v>
      </c>
      <c r="D1416" s="1">
        <v>84.261360170000003</v>
      </c>
      <c r="E1416" s="1">
        <v>56.732856750000003</v>
      </c>
      <c r="F1416" s="1">
        <f t="shared" si="22"/>
        <v>70.497108460000007</v>
      </c>
    </row>
    <row r="1417" spans="3:6" x14ac:dyDescent="0.25">
      <c r="C1417" s="1">
        <v>1086</v>
      </c>
      <c r="D1417" s="1">
        <v>84.255203249999994</v>
      </c>
      <c r="E1417" s="1">
        <v>56.852565769999998</v>
      </c>
      <c r="F1417" s="1">
        <f t="shared" si="22"/>
        <v>70.553884509999989</v>
      </c>
    </row>
    <row r="1418" spans="3:6" x14ac:dyDescent="0.25">
      <c r="C1418" s="1">
        <v>1085</v>
      </c>
      <c r="D1418" s="1">
        <v>84.299758909999994</v>
      </c>
      <c r="E1418" s="1">
        <v>56.888217930000003</v>
      </c>
      <c r="F1418" s="1">
        <f t="shared" si="22"/>
        <v>70.593988420000002</v>
      </c>
    </row>
    <row r="1419" spans="3:6" x14ac:dyDescent="0.25">
      <c r="C1419" s="1">
        <v>1084</v>
      </c>
      <c r="D1419" s="1">
        <v>84.377265929999993</v>
      </c>
      <c r="E1419" s="1">
        <v>56.957538599999999</v>
      </c>
      <c r="F1419" s="1">
        <f t="shared" si="22"/>
        <v>70.667402264999993</v>
      </c>
    </row>
    <row r="1420" spans="3:6" x14ac:dyDescent="0.25">
      <c r="C1420" s="1">
        <v>1083</v>
      </c>
      <c r="D1420" s="1">
        <v>84.321296689999997</v>
      </c>
      <c r="E1420" s="1">
        <v>57.031761170000003</v>
      </c>
      <c r="F1420" s="1">
        <f t="shared" si="22"/>
        <v>70.676528930000003</v>
      </c>
    </row>
    <row r="1421" spans="3:6" x14ac:dyDescent="0.25">
      <c r="C1421" s="1">
        <v>1082</v>
      </c>
      <c r="D1421" s="1">
        <v>84.447212219999997</v>
      </c>
      <c r="E1421" s="1">
        <v>57.088691709999999</v>
      </c>
      <c r="F1421" s="1">
        <f t="shared" si="22"/>
        <v>70.767951964999995</v>
      </c>
    </row>
    <row r="1422" spans="3:6" x14ac:dyDescent="0.25">
      <c r="C1422" s="1">
        <v>1081</v>
      </c>
      <c r="D1422" s="1">
        <v>84.359100339999998</v>
      </c>
      <c r="E1422" s="1">
        <v>57.185863490000003</v>
      </c>
      <c r="F1422" s="1">
        <f t="shared" si="22"/>
        <v>70.772481915</v>
      </c>
    </row>
    <row r="1423" spans="3:6" x14ac:dyDescent="0.25">
      <c r="C1423" s="1">
        <v>1080</v>
      </c>
      <c r="D1423" s="1">
        <v>84.457954409999999</v>
      </c>
      <c r="E1423" s="1">
        <v>57.258731840000003</v>
      </c>
      <c r="F1423" s="1">
        <f t="shared" si="22"/>
        <v>70.858343125000005</v>
      </c>
    </row>
    <row r="1424" spans="3:6" x14ac:dyDescent="0.25">
      <c r="C1424" s="1">
        <v>1079</v>
      </c>
      <c r="D1424" s="1">
        <v>84.509292599999995</v>
      </c>
      <c r="E1424" s="1">
        <v>57.289749149999999</v>
      </c>
      <c r="F1424" s="1">
        <f t="shared" si="22"/>
        <v>70.899520874999993</v>
      </c>
    </row>
    <row r="1425" spans="3:6" x14ac:dyDescent="0.25">
      <c r="C1425" s="1">
        <v>1078</v>
      </c>
      <c r="D1425" s="1">
        <v>84.507629390000005</v>
      </c>
      <c r="E1425" s="1">
        <v>57.373153690000002</v>
      </c>
      <c r="F1425" s="1">
        <f t="shared" si="22"/>
        <v>70.940391540000007</v>
      </c>
    </row>
    <row r="1426" spans="3:6" x14ac:dyDescent="0.25">
      <c r="C1426" s="1">
        <v>1077</v>
      </c>
      <c r="D1426" s="1">
        <v>84.534545899999998</v>
      </c>
      <c r="E1426" s="1">
        <v>57.439804080000002</v>
      </c>
      <c r="F1426" s="1">
        <f t="shared" si="22"/>
        <v>70.98717499</v>
      </c>
    </row>
    <row r="1427" spans="3:6" x14ac:dyDescent="0.25">
      <c r="C1427" s="1">
        <v>1076</v>
      </c>
      <c r="D1427" s="1">
        <v>84.540489199999996</v>
      </c>
      <c r="E1427" s="1">
        <v>57.4912262</v>
      </c>
      <c r="F1427" s="1">
        <f t="shared" si="22"/>
        <v>71.015857699999998</v>
      </c>
    </row>
    <row r="1428" spans="3:6" x14ac:dyDescent="0.25">
      <c r="C1428" s="1">
        <v>1075</v>
      </c>
      <c r="D1428" s="1">
        <v>84.652259830000006</v>
      </c>
      <c r="E1428" s="1">
        <v>57.560150149999998</v>
      </c>
      <c r="F1428" s="1">
        <f t="shared" si="22"/>
        <v>71.106204990000009</v>
      </c>
    </row>
    <row r="1429" spans="3:6" x14ac:dyDescent="0.25">
      <c r="C1429" s="1">
        <v>1074</v>
      </c>
      <c r="D1429" s="1">
        <v>84.573341369999994</v>
      </c>
      <c r="E1429" s="1">
        <v>57.694183350000003</v>
      </c>
      <c r="F1429" s="1">
        <f t="shared" si="22"/>
        <v>71.133762359999992</v>
      </c>
    </row>
    <row r="1430" spans="3:6" x14ac:dyDescent="0.25">
      <c r="C1430" s="1">
        <v>1073</v>
      </c>
      <c r="D1430" s="1">
        <v>84.656951899999996</v>
      </c>
      <c r="E1430" s="1">
        <v>57.700370790000001</v>
      </c>
      <c r="F1430" s="1">
        <f t="shared" si="22"/>
        <v>71.178661344999995</v>
      </c>
    </row>
    <row r="1431" spans="3:6" x14ac:dyDescent="0.25">
      <c r="C1431" s="1">
        <v>1072</v>
      </c>
      <c r="D1431" s="1">
        <v>84.616867069999998</v>
      </c>
      <c r="E1431" s="1">
        <v>57.795154570000001</v>
      </c>
      <c r="F1431" s="1">
        <f t="shared" si="22"/>
        <v>71.206010820000003</v>
      </c>
    </row>
    <row r="1432" spans="3:6" x14ac:dyDescent="0.25">
      <c r="C1432" s="1">
        <v>1071</v>
      </c>
      <c r="D1432" s="1">
        <v>84.685691829999996</v>
      </c>
      <c r="E1432" s="1">
        <v>57.900981899999998</v>
      </c>
      <c r="F1432" s="1">
        <f t="shared" si="22"/>
        <v>71.293336865000001</v>
      </c>
    </row>
    <row r="1433" spans="3:6" x14ac:dyDescent="0.25">
      <c r="C1433" s="1">
        <v>1070</v>
      </c>
      <c r="D1433" s="1">
        <v>84.685417180000002</v>
      </c>
      <c r="E1433" s="1">
        <v>57.945652010000003</v>
      </c>
      <c r="F1433" s="1">
        <f t="shared" si="22"/>
        <v>71.315534595000003</v>
      </c>
    </row>
    <row r="1434" spans="3:6" x14ac:dyDescent="0.25">
      <c r="C1434" s="1">
        <v>1069</v>
      </c>
      <c r="D1434" s="1">
        <v>84.68190002</v>
      </c>
      <c r="E1434" s="1">
        <v>58.010017400000002</v>
      </c>
      <c r="F1434" s="1">
        <f t="shared" si="22"/>
        <v>71.345958710000005</v>
      </c>
    </row>
    <row r="1435" spans="3:6" x14ac:dyDescent="0.25">
      <c r="C1435" s="1">
        <v>1068</v>
      </c>
      <c r="D1435" s="1">
        <v>84.708152769999998</v>
      </c>
      <c r="E1435" s="1">
        <v>58.060157779999997</v>
      </c>
      <c r="F1435" s="1">
        <f t="shared" si="22"/>
        <v>71.384155274999998</v>
      </c>
    </row>
    <row r="1436" spans="3:6" x14ac:dyDescent="0.25">
      <c r="C1436" s="1">
        <v>1067</v>
      </c>
      <c r="D1436" s="1">
        <v>84.761566160000001</v>
      </c>
      <c r="E1436" s="1">
        <v>58.162200929999997</v>
      </c>
      <c r="F1436" s="1">
        <f t="shared" si="22"/>
        <v>71.461883545000006</v>
      </c>
    </row>
    <row r="1437" spans="3:6" x14ac:dyDescent="0.25">
      <c r="C1437" s="1">
        <v>1066</v>
      </c>
      <c r="D1437" s="1">
        <v>84.867179870000001</v>
      </c>
      <c r="E1437" s="1">
        <v>58.181945800000001</v>
      </c>
      <c r="F1437" s="1">
        <f t="shared" si="22"/>
        <v>71.524562834999998</v>
      </c>
    </row>
    <row r="1438" spans="3:6" x14ac:dyDescent="0.25">
      <c r="C1438" s="1">
        <v>1065</v>
      </c>
      <c r="D1438" s="1">
        <v>84.899841309999999</v>
      </c>
      <c r="E1438" s="1">
        <v>58.361267089999998</v>
      </c>
      <c r="F1438" s="1">
        <f t="shared" si="22"/>
        <v>71.630554200000006</v>
      </c>
    </row>
    <row r="1439" spans="3:6" x14ac:dyDescent="0.25">
      <c r="C1439" s="1">
        <v>1064</v>
      </c>
      <c r="D1439" s="1">
        <v>84.884735109999994</v>
      </c>
      <c r="E1439" s="1">
        <v>58.343326570000002</v>
      </c>
      <c r="F1439" s="1">
        <f t="shared" si="22"/>
        <v>71.614030839999998</v>
      </c>
    </row>
    <row r="1440" spans="3:6" x14ac:dyDescent="0.25">
      <c r="C1440" s="1">
        <v>1063</v>
      </c>
      <c r="D1440" s="1">
        <v>84.905250550000005</v>
      </c>
      <c r="E1440" s="1">
        <v>58.390594479999997</v>
      </c>
      <c r="F1440" s="1">
        <f t="shared" si="22"/>
        <v>71.647922515000005</v>
      </c>
    </row>
    <row r="1441" spans="3:6" x14ac:dyDescent="0.25">
      <c r="C1441" s="1">
        <v>1062</v>
      </c>
      <c r="D1441" s="1">
        <v>84.881500239999994</v>
      </c>
      <c r="E1441" s="1">
        <v>58.536613459999998</v>
      </c>
      <c r="F1441" s="1">
        <f t="shared" si="22"/>
        <v>71.709056849999996</v>
      </c>
    </row>
    <row r="1442" spans="3:6" x14ac:dyDescent="0.25">
      <c r="C1442" s="1">
        <v>1061</v>
      </c>
      <c r="D1442" s="1">
        <v>85.104713439999998</v>
      </c>
      <c r="E1442" s="1">
        <v>58.602569580000001</v>
      </c>
      <c r="F1442" s="1">
        <f t="shared" si="22"/>
        <v>71.853641510000003</v>
      </c>
    </row>
    <row r="1443" spans="3:6" x14ac:dyDescent="0.25">
      <c r="C1443" s="1">
        <v>1060</v>
      </c>
      <c r="D1443" s="1">
        <v>85.111442569999994</v>
      </c>
      <c r="E1443" s="1">
        <v>58.6436615</v>
      </c>
      <c r="F1443" s="1">
        <f t="shared" si="22"/>
        <v>71.877552034999994</v>
      </c>
    </row>
    <row r="1444" spans="3:6" x14ac:dyDescent="0.25">
      <c r="C1444" s="1">
        <v>1059</v>
      </c>
      <c r="D1444" s="1">
        <v>85.024085999999997</v>
      </c>
      <c r="E1444" s="1">
        <v>58.731388090000003</v>
      </c>
      <c r="F1444" s="1">
        <f t="shared" si="22"/>
        <v>71.877737045000003</v>
      </c>
    </row>
    <row r="1445" spans="3:6" x14ac:dyDescent="0.25">
      <c r="C1445" s="1">
        <v>1058</v>
      </c>
      <c r="D1445" s="1">
        <v>85.093238830000004</v>
      </c>
      <c r="E1445" s="1">
        <v>58.813613889999999</v>
      </c>
      <c r="F1445" s="1">
        <f t="shared" si="22"/>
        <v>71.953426360000009</v>
      </c>
    </row>
    <row r="1446" spans="3:6" x14ac:dyDescent="0.25">
      <c r="C1446" s="1">
        <v>1057</v>
      </c>
      <c r="D1446" s="1">
        <v>85.183456419999999</v>
      </c>
      <c r="E1446" s="1">
        <v>58.805404660000001</v>
      </c>
      <c r="F1446" s="1">
        <f t="shared" si="22"/>
        <v>71.994430539999996</v>
      </c>
    </row>
    <row r="1447" spans="3:6" x14ac:dyDescent="0.25">
      <c r="C1447" s="1">
        <v>1056</v>
      </c>
      <c r="D1447" s="1">
        <v>85.055091860000005</v>
      </c>
      <c r="E1447" s="1">
        <v>58.83830261</v>
      </c>
      <c r="F1447" s="1">
        <f t="shared" si="22"/>
        <v>71.946697235000002</v>
      </c>
    </row>
    <row r="1448" spans="3:6" x14ac:dyDescent="0.25">
      <c r="C1448" s="1">
        <v>1055</v>
      </c>
      <c r="D1448" s="1">
        <v>85.099998470000003</v>
      </c>
      <c r="E1448" s="1">
        <v>58.922134399999997</v>
      </c>
      <c r="F1448" s="1">
        <f t="shared" si="22"/>
        <v>72.011066435000004</v>
      </c>
    </row>
    <row r="1449" spans="3:6" x14ac:dyDescent="0.25">
      <c r="C1449" s="1">
        <v>1054</v>
      </c>
      <c r="D1449" s="1">
        <v>85.142768860000004</v>
      </c>
      <c r="E1449" s="1">
        <v>59.050552369999998</v>
      </c>
      <c r="F1449" s="1">
        <f t="shared" si="22"/>
        <v>72.096660615000005</v>
      </c>
    </row>
    <row r="1450" spans="3:6" x14ac:dyDescent="0.25">
      <c r="C1450" s="1">
        <v>1053</v>
      </c>
      <c r="D1450" s="1">
        <v>85.242324830000001</v>
      </c>
      <c r="E1450" s="1">
        <v>59.089054109999999</v>
      </c>
      <c r="F1450" s="1">
        <f t="shared" si="22"/>
        <v>72.165689470000004</v>
      </c>
    </row>
    <row r="1451" spans="3:6" x14ac:dyDescent="0.25">
      <c r="C1451" s="1">
        <v>1052</v>
      </c>
      <c r="D1451" s="1">
        <v>85.156944269999997</v>
      </c>
      <c r="E1451" s="1">
        <v>59.134555820000003</v>
      </c>
      <c r="F1451" s="1">
        <f t="shared" si="22"/>
        <v>72.145750045</v>
      </c>
    </row>
    <row r="1452" spans="3:6" x14ac:dyDescent="0.25">
      <c r="C1452" s="1">
        <v>1051</v>
      </c>
      <c r="D1452" s="1">
        <v>85.36000061</v>
      </c>
      <c r="E1452" s="1">
        <v>59.296798709999997</v>
      </c>
      <c r="F1452" s="1">
        <f t="shared" si="22"/>
        <v>72.328399660000002</v>
      </c>
    </row>
    <row r="1453" spans="3:6" x14ac:dyDescent="0.25">
      <c r="C1453" s="1">
        <v>1050</v>
      </c>
      <c r="D1453" s="1">
        <v>85.35532379</v>
      </c>
      <c r="E1453" s="1">
        <v>59.282035829999998</v>
      </c>
      <c r="F1453" s="1">
        <f t="shared" si="22"/>
        <v>72.318679809999992</v>
      </c>
    </row>
    <row r="1454" spans="3:6" x14ac:dyDescent="0.25">
      <c r="C1454" s="1">
        <v>1049</v>
      </c>
      <c r="D1454" s="1">
        <v>85.393562320000001</v>
      </c>
      <c r="E1454" s="1">
        <v>59.880702970000002</v>
      </c>
      <c r="F1454" s="1">
        <f t="shared" si="22"/>
        <v>72.637132645000008</v>
      </c>
    </row>
    <row r="1455" spans="3:6" x14ac:dyDescent="0.25">
      <c r="C1455" s="1">
        <v>1048</v>
      </c>
      <c r="D1455" s="1">
        <v>85.415992739999993</v>
      </c>
      <c r="E1455" s="1">
        <v>59.951843259999997</v>
      </c>
      <c r="F1455" s="1">
        <f t="shared" si="22"/>
        <v>72.683917999999991</v>
      </c>
    </row>
    <row r="1456" spans="3:6" x14ac:dyDescent="0.25">
      <c r="C1456" s="1">
        <v>1047</v>
      </c>
      <c r="D1456" s="1">
        <v>85.447410579999996</v>
      </c>
      <c r="E1456" s="1">
        <v>59.999977110000003</v>
      </c>
      <c r="F1456" s="1">
        <f t="shared" si="22"/>
        <v>72.723693845</v>
      </c>
    </row>
    <row r="1457" spans="3:6" x14ac:dyDescent="0.25">
      <c r="C1457" s="1">
        <v>1046</v>
      </c>
      <c r="D1457" s="1">
        <v>85.465347289999997</v>
      </c>
      <c r="E1457" s="1">
        <v>60.07132721</v>
      </c>
      <c r="F1457" s="1">
        <f t="shared" si="22"/>
        <v>72.768337250000002</v>
      </c>
    </row>
    <row r="1458" spans="3:6" x14ac:dyDescent="0.25">
      <c r="C1458" s="1">
        <v>1045</v>
      </c>
      <c r="D1458" s="1">
        <v>85.487106319999995</v>
      </c>
      <c r="E1458" s="1">
        <v>60.129421229999998</v>
      </c>
      <c r="F1458" s="1">
        <f t="shared" si="22"/>
        <v>72.808263775</v>
      </c>
    </row>
    <row r="1459" spans="3:6" x14ac:dyDescent="0.25">
      <c r="C1459" s="1">
        <v>1044</v>
      </c>
      <c r="D1459" s="1">
        <v>85.515625</v>
      </c>
      <c r="E1459" s="1">
        <v>60.18248749</v>
      </c>
      <c r="F1459" s="1">
        <f t="shared" si="22"/>
        <v>72.849056245</v>
      </c>
    </row>
    <row r="1460" spans="3:6" x14ac:dyDescent="0.25">
      <c r="C1460" s="1">
        <v>1043</v>
      </c>
      <c r="D1460" s="1">
        <v>85.543632509999995</v>
      </c>
      <c r="E1460" s="1">
        <v>60.249622340000002</v>
      </c>
      <c r="F1460" s="1">
        <f t="shared" si="22"/>
        <v>72.896627424999991</v>
      </c>
    </row>
    <row r="1461" spans="3:6" x14ac:dyDescent="0.25">
      <c r="C1461" s="1">
        <v>1042</v>
      </c>
      <c r="D1461" s="1">
        <v>85.565551760000005</v>
      </c>
      <c r="E1461" s="1">
        <v>60.307003020000003</v>
      </c>
      <c r="F1461" s="1">
        <f t="shared" si="22"/>
        <v>72.936277390000001</v>
      </c>
    </row>
    <row r="1462" spans="3:6" x14ac:dyDescent="0.25">
      <c r="C1462" s="1">
        <v>1041</v>
      </c>
      <c r="D1462" s="1">
        <v>85.590049739999998</v>
      </c>
      <c r="E1462" s="1">
        <v>60.362308499999997</v>
      </c>
      <c r="F1462" s="1">
        <f t="shared" si="22"/>
        <v>72.976179119999998</v>
      </c>
    </row>
    <row r="1463" spans="3:6" x14ac:dyDescent="0.25">
      <c r="C1463" s="1">
        <v>1040</v>
      </c>
      <c r="D1463" s="1">
        <v>85.621437069999999</v>
      </c>
      <c r="E1463" s="1">
        <v>60.412090300000003</v>
      </c>
      <c r="F1463" s="1">
        <f t="shared" si="22"/>
        <v>73.016763685000001</v>
      </c>
    </row>
    <row r="1464" spans="3:6" x14ac:dyDescent="0.25">
      <c r="C1464" s="1">
        <v>1039</v>
      </c>
      <c r="D1464" s="1">
        <v>85.663185119999994</v>
      </c>
      <c r="E1464" s="1">
        <v>60.478176120000001</v>
      </c>
      <c r="F1464" s="1">
        <f t="shared" si="22"/>
        <v>73.07068061999999</v>
      </c>
    </row>
    <row r="1465" spans="3:6" x14ac:dyDescent="0.25">
      <c r="C1465" s="1">
        <v>1038</v>
      </c>
      <c r="D1465" s="1">
        <v>85.689254759999997</v>
      </c>
      <c r="E1465" s="1">
        <v>60.529865260000001</v>
      </c>
      <c r="F1465" s="1">
        <f t="shared" si="22"/>
        <v>73.109560009999996</v>
      </c>
    </row>
    <row r="1466" spans="3:6" x14ac:dyDescent="0.25">
      <c r="C1466" s="1">
        <v>1037</v>
      </c>
      <c r="D1466" s="1">
        <v>85.717239379999995</v>
      </c>
      <c r="E1466" s="1">
        <v>60.586376190000003</v>
      </c>
      <c r="F1466" s="1">
        <f t="shared" si="22"/>
        <v>73.151807785000003</v>
      </c>
    </row>
    <row r="1467" spans="3:6" x14ac:dyDescent="0.25">
      <c r="C1467" s="1">
        <v>1036</v>
      </c>
      <c r="D1467" s="1">
        <v>85.742065429999997</v>
      </c>
      <c r="E1467" s="1">
        <v>60.645126339999997</v>
      </c>
      <c r="F1467" s="1">
        <f t="shared" si="22"/>
        <v>73.193595884999993</v>
      </c>
    </row>
    <row r="1468" spans="3:6" x14ac:dyDescent="0.25">
      <c r="C1468" s="1">
        <v>1035</v>
      </c>
      <c r="D1468" s="1">
        <v>85.765525819999993</v>
      </c>
      <c r="E1468" s="1">
        <v>60.686153410000003</v>
      </c>
      <c r="F1468" s="1">
        <f t="shared" si="22"/>
        <v>73.225839614999998</v>
      </c>
    </row>
    <row r="1469" spans="3:6" x14ac:dyDescent="0.25">
      <c r="C1469" s="1">
        <v>1034</v>
      </c>
      <c r="D1469" s="1">
        <v>85.785835270000007</v>
      </c>
      <c r="E1469" s="1">
        <v>60.741085050000002</v>
      </c>
      <c r="F1469" s="1">
        <f t="shared" si="22"/>
        <v>73.263460160000008</v>
      </c>
    </row>
    <row r="1470" spans="3:6" x14ac:dyDescent="0.25">
      <c r="C1470" s="1">
        <v>1033</v>
      </c>
      <c r="D1470" s="1">
        <v>85.805526729999997</v>
      </c>
      <c r="E1470" s="1">
        <v>60.799461360000002</v>
      </c>
      <c r="F1470" s="1">
        <f t="shared" si="22"/>
        <v>73.302494045000003</v>
      </c>
    </row>
    <row r="1471" spans="3:6" x14ac:dyDescent="0.25">
      <c r="C1471" s="1">
        <v>1032</v>
      </c>
      <c r="D1471" s="1">
        <v>85.832000730000004</v>
      </c>
      <c r="E1471" s="1">
        <v>60.849357599999998</v>
      </c>
      <c r="F1471" s="1">
        <f t="shared" si="22"/>
        <v>73.340679164999997</v>
      </c>
    </row>
    <row r="1472" spans="3:6" x14ac:dyDescent="0.25">
      <c r="C1472" s="1">
        <v>1031</v>
      </c>
      <c r="D1472" s="1">
        <v>85.854080199999999</v>
      </c>
      <c r="E1472" s="1">
        <v>60.898471829999998</v>
      </c>
      <c r="F1472" s="1">
        <f t="shared" si="22"/>
        <v>73.376276015000002</v>
      </c>
    </row>
    <row r="1473" spans="3:6" x14ac:dyDescent="0.25">
      <c r="C1473" s="1">
        <v>1030</v>
      </c>
      <c r="D1473" s="1">
        <v>85.881538390000003</v>
      </c>
      <c r="E1473" s="1">
        <v>60.951690669999998</v>
      </c>
      <c r="F1473" s="1">
        <f t="shared" si="22"/>
        <v>73.416614530000004</v>
      </c>
    </row>
    <row r="1474" spans="3:6" x14ac:dyDescent="0.25">
      <c r="C1474" s="1">
        <v>1029</v>
      </c>
      <c r="D1474" s="1">
        <v>85.90673065</v>
      </c>
      <c r="E1474" s="1">
        <v>60.998744960000003</v>
      </c>
      <c r="F1474" s="1">
        <f t="shared" si="22"/>
        <v>73.452737804999998</v>
      </c>
    </row>
    <row r="1475" spans="3:6" x14ac:dyDescent="0.25">
      <c r="C1475" s="1">
        <v>1028</v>
      </c>
      <c r="D1475" s="1">
        <v>85.93079376</v>
      </c>
      <c r="E1475" s="1">
        <v>61.046363829999997</v>
      </c>
      <c r="F1475" s="1">
        <f t="shared" si="22"/>
        <v>73.488578794999995</v>
      </c>
    </row>
    <row r="1476" spans="3:6" x14ac:dyDescent="0.25">
      <c r="C1476" s="1">
        <v>1027</v>
      </c>
      <c r="D1476" s="1">
        <v>85.958122250000002</v>
      </c>
      <c r="E1476" s="1">
        <v>61.099529269999998</v>
      </c>
      <c r="F1476" s="1">
        <f t="shared" ref="F1476:F1539" si="23">AVERAGE(D1476:E1476)</f>
        <v>73.528825760000004</v>
      </c>
    </row>
    <row r="1477" spans="3:6" x14ac:dyDescent="0.25">
      <c r="C1477" s="1">
        <v>1026</v>
      </c>
      <c r="D1477" s="1">
        <v>85.976730349999997</v>
      </c>
      <c r="E1477" s="1">
        <v>61.14515686</v>
      </c>
      <c r="F1477" s="1">
        <f t="shared" si="23"/>
        <v>73.560943605000006</v>
      </c>
    </row>
    <row r="1478" spans="3:6" x14ac:dyDescent="0.25">
      <c r="C1478" s="1">
        <v>1025</v>
      </c>
      <c r="D1478" s="1">
        <v>85.99768066</v>
      </c>
      <c r="E1478" s="1">
        <v>61.18318558</v>
      </c>
      <c r="F1478" s="1">
        <f t="shared" si="23"/>
        <v>73.59043312</v>
      </c>
    </row>
    <row r="1479" spans="3:6" x14ac:dyDescent="0.25">
      <c r="C1479" s="1">
        <v>1024</v>
      </c>
      <c r="D1479" s="1">
        <v>86.014907840000006</v>
      </c>
      <c r="E1479" s="1">
        <v>61.236701969999999</v>
      </c>
      <c r="F1479" s="1">
        <f t="shared" si="23"/>
        <v>73.625804904999995</v>
      </c>
    </row>
    <row r="1480" spans="3:6" x14ac:dyDescent="0.25">
      <c r="C1480" s="1">
        <v>1023</v>
      </c>
      <c r="D1480" s="1">
        <v>86.032264710000007</v>
      </c>
      <c r="E1480" s="1">
        <v>61.288486480000003</v>
      </c>
      <c r="F1480" s="1">
        <f t="shared" si="23"/>
        <v>73.660375595000005</v>
      </c>
    </row>
    <row r="1481" spans="3:6" x14ac:dyDescent="0.25">
      <c r="C1481" s="1">
        <v>1022</v>
      </c>
      <c r="D1481" s="1">
        <v>86.058441160000001</v>
      </c>
      <c r="E1481" s="1">
        <v>61.328643800000002</v>
      </c>
      <c r="F1481" s="1">
        <f t="shared" si="23"/>
        <v>73.693542480000005</v>
      </c>
    </row>
    <row r="1482" spans="3:6" x14ac:dyDescent="0.25">
      <c r="C1482" s="1">
        <v>1021</v>
      </c>
      <c r="D1482" s="1">
        <v>86.077842709999999</v>
      </c>
      <c r="E1482" s="1">
        <v>61.375404359999997</v>
      </c>
      <c r="F1482" s="1">
        <f t="shared" si="23"/>
        <v>73.726623535000002</v>
      </c>
    </row>
    <row r="1483" spans="3:6" x14ac:dyDescent="0.25">
      <c r="C1483" s="1">
        <v>1020</v>
      </c>
      <c r="D1483" s="1">
        <v>86.105796810000001</v>
      </c>
      <c r="E1483" s="1">
        <v>61.418533330000002</v>
      </c>
      <c r="F1483" s="1">
        <f t="shared" si="23"/>
        <v>73.762165070000009</v>
      </c>
    </row>
    <row r="1484" spans="3:6" x14ac:dyDescent="0.25">
      <c r="C1484" s="1">
        <v>1019</v>
      </c>
      <c r="D1484" s="1">
        <v>86.124343870000004</v>
      </c>
      <c r="E1484" s="1">
        <v>61.453689580000002</v>
      </c>
      <c r="F1484" s="1">
        <f t="shared" si="23"/>
        <v>73.78901672500001</v>
      </c>
    </row>
    <row r="1485" spans="3:6" x14ac:dyDescent="0.25">
      <c r="C1485" s="1">
        <v>1018</v>
      </c>
      <c r="D1485" s="1">
        <v>86.13922882</v>
      </c>
      <c r="E1485" s="1">
        <v>61.494487759999998</v>
      </c>
      <c r="F1485" s="1">
        <f t="shared" si="23"/>
        <v>73.816858289999999</v>
      </c>
    </row>
    <row r="1486" spans="3:6" x14ac:dyDescent="0.25">
      <c r="C1486" s="1">
        <v>1017</v>
      </c>
      <c r="D1486" s="1">
        <v>86.162796020000002</v>
      </c>
      <c r="E1486" s="1">
        <v>61.542556759999997</v>
      </c>
      <c r="F1486" s="1">
        <f t="shared" si="23"/>
        <v>73.852676389999999</v>
      </c>
    </row>
    <row r="1487" spans="3:6" x14ac:dyDescent="0.25">
      <c r="C1487" s="1">
        <v>1016</v>
      </c>
      <c r="D1487" s="1">
        <v>86.184486390000004</v>
      </c>
      <c r="E1487" s="1">
        <v>61.576358800000001</v>
      </c>
      <c r="F1487" s="1">
        <f t="shared" si="23"/>
        <v>73.880422594999999</v>
      </c>
    </row>
    <row r="1488" spans="3:6" x14ac:dyDescent="0.25">
      <c r="C1488" s="1">
        <v>1015</v>
      </c>
      <c r="D1488" s="1">
        <v>86.209671020000002</v>
      </c>
      <c r="E1488" s="1">
        <v>61.606990809999999</v>
      </c>
      <c r="F1488" s="1">
        <f t="shared" si="23"/>
        <v>73.908330914999993</v>
      </c>
    </row>
    <row r="1489" spans="3:6" x14ac:dyDescent="0.25">
      <c r="C1489" s="1">
        <v>1014</v>
      </c>
      <c r="D1489" s="1">
        <v>86.224517820000003</v>
      </c>
      <c r="E1489" s="1">
        <v>61.63859558</v>
      </c>
      <c r="F1489" s="1">
        <f t="shared" si="23"/>
        <v>73.931556700000002</v>
      </c>
    </row>
    <row r="1490" spans="3:6" x14ac:dyDescent="0.25">
      <c r="C1490" s="1">
        <v>1013</v>
      </c>
      <c r="D1490" s="1">
        <v>86.246681210000006</v>
      </c>
      <c r="E1490" s="1">
        <v>61.667060849999999</v>
      </c>
      <c r="F1490" s="1">
        <f t="shared" si="23"/>
        <v>73.956871030000002</v>
      </c>
    </row>
    <row r="1491" spans="3:6" x14ac:dyDescent="0.25">
      <c r="C1491" s="1">
        <v>1012</v>
      </c>
      <c r="D1491" s="1">
        <v>86.258651729999997</v>
      </c>
      <c r="E1491" s="1">
        <v>61.717941279999998</v>
      </c>
      <c r="F1491" s="1">
        <f t="shared" si="23"/>
        <v>73.988296504999994</v>
      </c>
    </row>
    <row r="1492" spans="3:6" x14ac:dyDescent="0.25">
      <c r="C1492" s="1">
        <v>1011</v>
      </c>
      <c r="D1492" s="1">
        <v>86.291625980000006</v>
      </c>
      <c r="E1492" s="1">
        <v>61.736202239999997</v>
      </c>
      <c r="F1492" s="1">
        <f t="shared" si="23"/>
        <v>74.013914110000002</v>
      </c>
    </row>
    <row r="1493" spans="3:6" x14ac:dyDescent="0.25">
      <c r="C1493" s="1">
        <v>1010</v>
      </c>
      <c r="D1493" s="1">
        <v>86.304153439999993</v>
      </c>
      <c r="E1493" s="1">
        <v>61.770362849999998</v>
      </c>
      <c r="F1493" s="1">
        <f t="shared" si="23"/>
        <v>74.037258144999996</v>
      </c>
    </row>
    <row r="1494" spans="3:6" x14ac:dyDescent="0.25">
      <c r="C1494" s="1">
        <v>1009</v>
      </c>
      <c r="D1494" s="1">
        <v>86.314132689999994</v>
      </c>
      <c r="E1494" s="1">
        <v>61.80338287</v>
      </c>
      <c r="F1494" s="1">
        <f t="shared" si="23"/>
        <v>74.058757779999993</v>
      </c>
    </row>
    <row r="1495" spans="3:6" x14ac:dyDescent="0.25">
      <c r="C1495" s="1">
        <v>1008</v>
      </c>
      <c r="D1495" s="1">
        <v>86.327217099999999</v>
      </c>
      <c r="E1495" s="1">
        <v>61.832244869999997</v>
      </c>
      <c r="F1495" s="1">
        <f t="shared" si="23"/>
        <v>74.079730984999998</v>
      </c>
    </row>
    <row r="1496" spans="3:6" x14ac:dyDescent="0.25">
      <c r="C1496" s="1">
        <v>1007</v>
      </c>
      <c r="D1496" s="1">
        <v>86.356964110000007</v>
      </c>
      <c r="E1496" s="1">
        <v>61.86733246</v>
      </c>
      <c r="F1496" s="1">
        <f t="shared" si="23"/>
        <v>74.112148285000004</v>
      </c>
    </row>
    <row r="1497" spans="3:6" x14ac:dyDescent="0.25">
      <c r="C1497" s="1">
        <v>1006</v>
      </c>
      <c r="D1497" s="1">
        <v>86.365821839999995</v>
      </c>
      <c r="E1497" s="1">
        <v>61.891181950000004</v>
      </c>
      <c r="F1497" s="1">
        <f t="shared" si="23"/>
        <v>74.128501894999999</v>
      </c>
    </row>
    <row r="1498" spans="3:6" x14ac:dyDescent="0.25">
      <c r="C1498" s="1">
        <v>1005</v>
      </c>
      <c r="D1498" s="1">
        <v>86.376235960000002</v>
      </c>
      <c r="E1498" s="1">
        <v>61.917465210000003</v>
      </c>
      <c r="F1498" s="1">
        <f t="shared" si="23"/>
        <v>74.14685058500001</v>
      </c>
    </row>
    <row r="1499" spans="3:6" x14ac:dyDescent="0.25">
      <c r="C1499" s="1">
        <v>1004</v>
      </c>
      <c r="D1499" s="1">
        <v>86.399009699999993</v>
      </c>
      <c r="E1499" s="1">
        <v>61.938797000000001</v>
      </c>
      <c r="F1499" s="1">
        <f t="shared" si="23"/>
        <v>74.168903349999994</v>
      </c>
    </row>
    <row r="1500" spans="3:6" x14ac:dyDescent="0.25">
      <c r="C1500" s="1">
        <v>1003</v>
      </c>
      <c r="D1500" s="1">
        <v>86.416877749999998</v>
      </c>
      <c r="E1500" s="1">
        <v>61.971038819999997</v>
      </c>
      <c r="F1500" s="1">
        <f t="shared" si="23"/>
        <v>74.193958284999994</v>
      </c>
    </row>
    <row r="1501" spans="3:6" x14ac:dyDescent="0.25">
      <c r="C1501" s="1">
        <v>1002</v>
      </c>
      <c r="D1501" s="1">
        <v>86.429046630000002</v>
      </c>
      <c r="E1501" s="1">
        <v>61.986686710000001</v>
      </c>
      <c r="F1501" s="1">
        <f t="shared" si="23"/>
        <v>74.207866670000001</v>
      </c>
    </row>
    <row r="1502" spans="3:6" x14ac:dyDescent="0.25">
      <c r="C1502" s="1">
        <v>1001</v>
      </c>
      <c r="D1502" s="1">
        <v>86.43138123</v>
      </c>
      <c r="E1502" s="1">
        <v>62.009113309999996</v>
      </c>
      <c r="F1502" s="1">
        <f t="shared" si="23"/>
        <v>74.220247270000002</v>
      </c>
    </row>
    <row r="1503" spans="3:6" x14ac:dyDescent="0.25">
      <c r="C1503" s="1">
        <v>1000</v>
      </c>
      <c r="D1503" s="1">
        <v>86.446235659999999</v>
      </c>
      <c r="E1503" s="1">
        <v>62.024517060000001</v>
      </c>
      <c r="F1503" s="1">
        <f t="shared" si="23"/>
        <v>74.235376360000004</v>
      </c>
    </row>
    <row r="1504" spans="3:6" x14ac:dyDescent="0.25">
      <c r="C1504" s="1">
        <v>999</v>
      </c>
      <c r="D1504" s="1">
        <v>86.458702090000003</v>
      </c>
      <c r="E1504" s="1">
        <v>62.053276060000002</v>
      </c>
      <c r="F1504" s="1">
        <f t="shared" si="23"/>
        <v>74.255989075000002</v>
      </c>
    </row>
    <row r="1505" spans="3:6" x14ac:dyDescent="0.25">
      <c r="C1505" s="1">
        <v>998</v>
      </c>
      <c r="D1505" s="1">
        <v>86.464881899999995</v>
      </c>
      <c r="E1505" s="1">
        <v>62.055683139999999</v>
      </c>
      <c r="F1505" s="1">
        <f t="shared" si="23"/>
        <v>74.260282520000004</v>
      </c>
    </row>
    <row r="1506" spans="3:6" x14ac:dyDescent="0.25">
      <c r="C1506" s="1">
        <v>997</v>
      </c>
      <c r="D1506" s="1">
        <v>86.488182069999993</v>
      </c>
      <c r="E1506" s="1">
        <v>62.078624730000001</v>
      </c>
      <c r="F1506" s="1">
        <f t="shared" si="23"/>
        <v>74.283403399999997</v>
      </c>
    </row>
    <row r="1507" spans="3:6" x14ac:dyDescent="0.25">
      <c r="C1507" s="1">
        <v>996</v>
      </c>
      <c r="D1507" s="1">
        <v>86.493888850000005</v>
      </c>
      <c r="E1507" s="1">
        <v>62.09799194</v>
      </c>
      <c r="F1507" s="1">
        <f t="shared" si="23"/>
        <v>74.295940395000002</v>
      </c>
    </row>
    <row r="1508" spans="3:6" x14ac:dyDescent="0.25">
      <c r="C1508" s="1">
        <v>995</v>
      </c>
      <c r="D1508" s="1">
        <v>86.502899170000006</v>
      </c>
      <c r="E1508" s="1">
        <v>62.100990299999999</v>
      </c>
      <c r="F1508" s="1">
        <f t="shared" si="23"/>
        <v>74.301944735000006</v>
      </c>
    </row>
    <row r="1509" spans="3:6" x14ac:dyDescent="0.25">
      <c r="C1509" s="1">
        <v>994</v>
      </c>
      <c r="D1509" s="1">
        <v>86.503059390000004</v>
      </c>
      <c r="E1509" s="1">
        <v>62.116748809999997</v>
      </c>
      <c r="F1509" s="1">
        <f t="shared" si="23"/>
        <v>74.309904099999997</v>
      </c>
    </row>
    <row r="1510" spans="3:6" x14ac:dyDescent="0.25">
      <c r="C1510" s="1">
        <v>993</v>
      </c>
      <c r="D1510" s="1">
        <v>86.505409240000006</v>
      </c>
      <c r="E1510" s="1">
        <v>62.116687769999999</v>
      </c>
      <c r="F1510" s="1">
        <f t="shared" si="23"/>
        <v>74.311048505000002</v>
      </c>
    </row>
    <row r="1511" spans="3:6" x14ac:dyDescent="0.25">
      <c r="C1511" s="1">
        <v>992</v>
      </c>
      <c r="D1511" s="1">
        <v>86.512229919999996</v>
      </c>
      <c r="E1511" s="1">
        <v>62.136829380000002</v>
      </c>
      <c r="F1511" s="1">
        <f t="shared" si="23"/>
        <v>74.324529650000002</v>
      </c>
    </row>
    <row r="1512" spans="3:6" x14ac:dyDescent="0.25">
      <c r="C1512" s="1">
        <v>991</v>
      </c>
      <c r="D1512" s="1">
        <v>86.522117609999995</v>
      </c>
      <c r="E1512" s="1">
        <v>62.139289859999998</v>
      </c>
      <c r="F1512" s="1">
        <f t="shared" si="23"/>
        <v>74.330703735</v>
      </c>
    </row>
    <row r="1513" spans="3:6" x14ac:dyDescent="0.25">
      <c r="C1513" s="1">
        <v>990</v>
      </c>
      <c r="D1513" s="1">
        <v>86.526748659999996</v>
      </c>
      <c r="E1513" s="1">
        <v>62.15818024</v>
      </c>
      <c r="F1513" s="1">
        <f t="shared" si="23"/>
        <v>74.342464449999994</v>
      </c>
    </row>
    <row r="1514" spans="3:6" x14ac:dyDescent="0.25">
      <c r="C1514" s="1">
        <v>989</v>
      </c>
      <c r="D1514" s="1">
        <v>86.529754639999993</v>
      </c>
      <c r="E1514" s="1">
        <v>62.160812380000003</v>
      </c>
      <c r="F1514" s="1">
        <f t="shared" si="23"/>
        <v>74.345283510000002</v>
      </c>
    </row>
    <row r="1515" spans="3:6" x14ac:dyDescent="0.25">
      <c r="C1515" s="1">
        <v>988</v>
      </c>
      <c r="D1515" s="1">
        <v>86.534118649999996</v>
      </c>
      <c r="E1515" s="1">
        <v>62.164299010000001</v>
      </c>
      <c r="F1515" s="1">
        <f t="shared" si="23"/>
        <v>74.349208829999995</v>
      </c>
    </row>
    <row r="1516" spans="3:6" x14ac:dyDescent="0.25">
      <c r="C1516" s="1">
        <v>987</v>
      </c>
      <c r="D1516" s="1">
        <v>86.546340939999993</v>
      </c>
      <c r="E1516" s="1">
        <v>62.168396000000001</v>
      </c>
      <c r="F1516" s="1">
        <f t="shared" si="23"/>
        <v>74.357368469999997</v>
      </c>
    </row>
    <row r="1517" spans="3:6" x14ac:dyDescent="0.25">
      <c r="C1517" s="1">
        <v>986</v>
      </c>
      <c r="D1517" s="1">
        <v>86.546295169999993</v>
      </c>
      <c r="E1517" s="1">
        <v>62.162734989999997</v>
      </c>
      <c r="F1517" s="1">
        <f t="shared" si="23"/>
        <v>74.354515079999999</v>
      </c>
    </row>
    <row r="1518" spans="3:6" x14ac:dyDescent="0.25">
      <c r="C1518" s="1">
        <v>985</v>
      </c>
      <c r="D1518" s="1">
        <v>86.551193240000003</v>
      </c>
      <c r="E1518" s="1">
        <v>62.156940460000001</v>
      </c>
      <c r="F1518" s="1">
        <f t="shared" si="23"/>
        <v>74.354066850000009</v>
      </c>
    </row>
    <row r="1519" spans="3:6" x14ac:dyDescent="0.25">
      <c r="C1519" s="1">
        <v>984</v>
      </c>
      <c r="D1519" s="1">
        <v>86.567916870000005</v>
      </c>
      <c r="E1519" s="1">
        <v>62.154644009999998</v>
      </c>
      <c r="F1519" s="1">
        <f t="shared" si="23"/>
        <v>74.361280440000002</v>
      </c>
    </row>
    <row r="1520" spans="3:6" x14ac:dyDescent="0.25">
      <c r="C1520" s="1">
        <v>983</v>
      </c>
      <c r="D1520" s="1">
        <v>86.572998049999995</v>
      </c>
      <c r="E1520" s="1">
        <v>62.148315429999997</v>
      </c>
      <c r="F1520" s="1">
        <f t="shared" si="23"/>
        <v>74.360656739999996</v>
      </c>
    </row>
    <row r="1521" spans="3:6" x14ac:dyDescent="0.25">
      <c r="C1521" s="1">
        <v>982</v>
      </c>
      <c r="D1521" s="1">
        <v>86.564201350000005</v>
      </c>
      <c r="E1521" s="1">
        <v>62.139331820000002</v>
      </c>
      <c r="F1521" s="1">
        <f t="shared" si="23"/>
        <v>74.351766585000007</v>
      </c>
    </row>
    <row r="1522" spans="3:6" x14ac:dyDescent="0.25">
      <c r="C1522" s="1">
        <v>981</v>
      </c>
      <c r="D1522" s="1">
        <v>86.575683589999997</v>
      </c>
      <c r="E1522" s="1">
        <v>62.131984709999998</v>
      </c>
      <c r="F1522" s="1">
        <f t="shared" si="23"/>
        <v>74.353834149999997</v>
      </c>
    </row>
    <row r="1523" spans="3:6" x14ac:dyDescent="0.25">
      <c r="C1523" s="1">
        <v>980</v>
      </c>
      <c r="D1523" s="1">
        <v>86.574646000000001</v>
      </c>
      <c r="E1523" s="1">
        <v>62.119491580000002</v>
      </c>
      <c r="F1523" s="1">
        <f t="shared" si="23"/>
        <v>74.347068790000009</v>
      </c>
    </row>
    <row r="1524" spans="3:6" x14ac:dyDescent="0.25">
      <c r="C1524" s="1">
        <v>979</v>
      </c>
      <c r="D1524" s="1">
        <v>86.567649840000001</v>
      </c>
      <c r="E1524" s="1">
        <v>62.101398469999999</v>
      </c>
      <c r="F1524" s="1">
        <f t="shared" si="23"/>
        <v>74.334524154999997</v>
      </c>
    </row>
    <row r="1525" spans="3:6" x14ac:dyDescent="0.25">
      <c r="C1525" s="1">
        <v>978</v>
      </c>
      <c r="D1525" s="1">
        <v>86.565284730000002</v>
      </c>
      <c r="E1525" s="1">
        <v>62.088905330000003</v>
      </c>
      <c r="F1525" s="1">
        <f t="shared" si="23"/>
        <v>74.32709503000001</v>
      </c>
    </row>
    <row r="1526" spans="3:6" x14ac:dyDescent="0.25">
      <c r="C1526" s="1">
        <v>977</v>
      </c>
      <c r="D1526" s="1">
        <v>86.562522889999997</v>
      </c>
      <c r="E1526" s="1">
        <v>62.072181700000002</v>
      </c>
      <c r="F1526" s="1">
        <f t="shared" si="23"/>
        <v>74.317352295000006</v>
      </c>
    </row>
    <row r="1527" spans="3:6" x14ac:dyDescent="0.25">
      <c r="C1527" s="1">
        <v>976</v>
      </c>
      <c r="D1527" s="1">
        <v>86.560783389999997</v>
      </c>
      <c r="E1527" s="1">
        <v>62.057693479999998</v>
      </c>
      <c r="F1527" s="1">
        <f t="shared" si="23"/>
        <v>74.309238434999997</v>
      </c>
    </row>
    <row r="1528" spans="3:6" x14ac:dyDescent="0.25">
      <c r="C1528" s="1">
        <v>975</v>
      </c>
      <c r="D1528" s="1">
        <v>86.561172490000004</v>
      </c>
      <c r="E1528" s="1">
        <v>62.043083189999997</v>
      </c>
      <c r="F1528" s="1">
        <f t="shared" si="23"/>
        <v>74.302127839999997</v>
      </c>
    </row>
    <row r="1529" spans="3:6" x14ac:dyDescent="0.25">
      <c r="C1529" s="1">
        <v>974</v>
      </c>
      <c r="D1529" s="1">
        <v>86.561798100000004</v>
      </c>
      <c r="E1529" s="1">
        <v>62.015350339999998</v>
      </c>
      <c r="F1529" s="1">
        <f t="shared" si="23"/>
        <v>74.288574220000001</v>
      </c>
    </row>
    <row r="1530" spans="3:6" x14ac:dyDescent="0.25">
      <c r="C1530" s="1">
        <v>973</v>
      </c>
      <c r="D1530" s="1">
        <v>86.552932740000003</v>
      </c>
      <c r="E1530" s="1">
        <v>61.991603849999997</v>
      </c>
      <c r="F1530" s="1">
        <f t="shared" si="23"/>
        <v>74.272268295000003</v>
      </c>
    </row>
    <row r="1531" spans="3:6" x14ac:dyDescent="0.25">
      <c r="C1531" s="1">
        <v>972</v>
      </c>
      <c r="D1531" s="1">
        <v>86.546424869999996</v>
      </c>
      <c r="E1531" s="1">
        <v>61.966991419999999</v>
      </c>
      <c r="F1531" s="1">
        <f t="shared" si="23"/>
        <v>74.256708145000005</v>
      </c>
    </row>
    <row r="1532" spans="3:6" x14ac:dyDescent="0.25">
      <c r="C1532" s="1">
        <v>971</v>
      </c>
      <c r="D1532" s="1">
        <v>86.537773130000005</v>
      </c>
      <c r="E1532" s="1">
        <v>61.939270020000002</v>
      </c>
      <c r="F1532" s="1">
        <f t="shared" si="23"/>
        <v>74.238521575000007</v>
      </c>
    </row>
    <row r="1533" spans="3:6" x14ac:dyDescent="0.25">
      <c r="C1533" s="1">
        <v>970</v>
      </c>
      <c r="D1533" s="1">
        <v>86.528991700000006</v>
      </c>
      <c r="E1533" s="1">
        <v>61.910610200000001</v>
      </c>
      <c r="F1533" s="1">
        <f t="shared" si="23"/>
        <v>74.219800950000007</v>
      </c>
    </row>
    <row r="1534" spans="3:6" x14ac:dyDescent="0.25">
      <c r="C1534" s="1">
        <v>969</v>
      </c>
      <c r="D1534" s="1">
        <v>86.522964479999999</v>
      </c>
      <c r="E1534" s="1">
        <v>61.879497530000002</v>
      </c>
      <c r="F1534" s="1">
        <f t="shared" si="23"/>
        <v>74.201231004999997</v>
      </c>
    </row>
    <row r="1535" spans="3:6" x14ac:dyDescent="0.25">
      <c r="C1535" s="1">
        <v>968</v>
      </c>
      <c r="D1535" s="1">
        <v>86.506454469999994</v>
      </c>
      <c r="E1535" s="1">
        <v>61.856060030000002</v>
      </c>
      <c r="F1535" s="1">
        <f t="shared" si="23"/>
        <v>74.181257250000002</v>
      </c>
    </row>
    <row r="1536" spans="3:6" x14ac:dyDescent="0.25">
      <c r="C1536" s="1">
        <v>967</v>
      </c>
      <c r="D1536" s="1">
        <v>86.504547119999998</v>
      </c>
      <c r="E1536" s="1">
        <v>61.810798650000002</v>
      </c>
      <c r="F1536" s="1">
        <f t="shared" si="23"/>
        <v>74.157672884999997</v>
      </c>
    </row>
    <row r="1537" spans="3:6" x14ac:dyDescent="0.25">
      <c r="C1537" s="1">
        <v>966</v>
      </c>
      <c r="D1537" s="1">
        <v>86.494308469999993</v>
      </c>
      <c r="E1537" s="1">
        <v>61.775905610000002</v>
      </c>
      <c r="F1537" s="1">
        <f t="shared" si="23"/>
        <v>74.135107039999994</v>
      </c>
    </row>
    <row r="1538" spans="3:6" x14ac:dyDescent="0.25">
      <c r="C1538" s="1">
        <v>965</v>
      </c>
      <c r="D1538" s="1">
        <v>86.482589719999993</v>
      </c>
      <c r="E1538" s="1">
        <v>61.73210907</v>
      </c>
      <c r="F1538" s="1">
        <f t="shared" si="23"/>
        <v>74.107349395</v>
      </c>
    </row>
    <row r="1539" spans="3:6" x14ac:dyDescent="0.25">
      <c r="C1539" s="1">
        <v>964</v>
      </c>
      <c r="D1539" s="1">
        <v>86.472793580000001</v>
      </c>
      <c r="E1539" s="1">
        <v>61.693161009999997</v>
      </c>
      <c r="F1539" s="1">
        <f t="shared" si="23"/>
        <v>74.082977295000006</v>
      </c>
    </row>
    <row r="1540" spans="3:6" x14ac:dyDescent="0.25">
      <c r="C1540" s="1">
        <v>963</v>
      </c>
      <c r="D1540" s="1">
        <v>86.443901060000002</v>
      </c>
      <c r="E1540" s="1">
        <v>61.650890349999997</v>
      </c>
      <c r="F1540" s="1">
        <f t="shared" ref="F1540:F1603" si="24">AVERAGE(D1540:E1540)</f>
        <v>74.047395705</v>
      </c>
    </row>
    <row r="1541" spans="3:6" x14ac:dyDescent="0.25">
      <c r="C1541" s="1">
        <v>962</v>
      </c>
      <c r="D1541" s="1">
        <v>86.436447139999999</v>
      </c>
      <c r="E1541" s="1">
        <v>61.595176700000003</v>
      </c>
      <c r="F1541" s="1">
        <f t="shared" si="24"/>
        <v>74.015811920000004</v>
      </c>
    </row>
    <row r="1542" spans="3:6" x14ac:dyDescent="0.25">
      <c r="C1542" s="1">
        <v>961</v>
      </c>
      <c r="D1542" s="1">
        <v>86.421913149999995</v>
      </c>
      <c r="E1542" s="1">
        <v>61.548305509999999</v>
      </c>
      <c r="F1542" s="1">
        <f t="shared" si="24"/>
        <v>73.98510933</v>
      </c>
    </row>
    <row r="1543" spans="3:6" x14ac:dyDescent="0.25">
      <c r="C1543" s="1">
        <v>960</v>
      </c>
      <c r="D1543" s="1">
        <v>86.39530182</v>
      </c>
      <c r="E1543" s="1">
        <v>61.504405980000001</v>
      </c>
      <c r="F1543" s="1">
        <f t="shared" si="24"/>
        <v>73.949853899999994</v>
      </c>
    </row>
    <row r="1544" spans="3:6" x14ac:dyDescent="0.25">
      <c r="C1544" s="1">
        <v>959</v>
      </c>
      <c r="D1544" s="1">
        <v>86.36467743</v>
      </c>
      <c r="E1544" s="1">
        <v>61.4521637</v>
      </c>
      <c r="F1544" s="1">
        <f t="shared" si="24"/>
        <v>73.908420565</v>
      </c>
    </row>
    <row r="1545" spans="3:6" x14ac:dyDescent="0.25">
      <c r="C1545" s="1">
        <v>958</v>
      </c>
      <c r="D1545" s="1">
        <v>86.355262760000002</v>
      </c>
      <c r="E1545" s="1">
        <v>61.38775253</v>
      </c>
      <c r="F1545" s="1">
        <f t="shared" si="24"/>
        <v>73.871507645000008</v>
      </c>
    </row>
    <row r="1546" spans="3:6" x14ac:dyDescent="0.25">
      <c r="C1546" s="1">
        <v>957</v>
      </c>
      <c r="D1546" s="1">
        <v>86.324485780000003</v>
      </c>
      <c r="E1546" s="1">
        <v>61.334125520000001</v>
      </c>
      <c r="F1546" s="1">
        <f t="shared" si="24"/>
        <v>73.829305650000009</v>
      </c>
    </row>
    <row r="1547" spans="3:6" x14ac:dyDescent="0.25">
      <c r="C1547" s="1">
        <v>956</v>
      </c>
      <c r="D1547" s="1">
        <v>86.288551330000004</v>
      </c>
      <c r="E1547" s="1">
        <v>61.271903989999998</v>
      </c>
      <c r="F1547" s="1">
        <f t="shared" si="24"/>
        <v>73.780227660000008</v>
      </c>
    </row>
    <row r="1548" spans="3:6" x14ac:dyDescent="0.25">
      <c r="C1548" s="1">
        <v>955</v>
      </c>
      <c r="D1548" s="1">
        <v>86.278854370000005</v>
      </c>
      <c r="E1548" s="1">
        <v>61.213459010000001</v>
      </c>
      <c r="F1548" s="1">
        <f t="shared" si="24"/>
        <v>73.746156690000007</v>
      </c>
    </row>
    <row r="1549" spans="3:6" x14ac:dyDescent="0.25">
      <c r="C1549" s="1">
        <v>954</v>
      </c>
      <c r="D1549" s="1">
        <v>86.249801640000001</v>
      </c>
      <c r="E1549" s="1">
        <v>61.150997160000003</v>
      </c>
      <c r="F1549" s="1">
        <f t="shared" si="24"/>
        <v>73.700399400000009</v>
      </c>
    </row>
    <row r="1550" spans="3:6" x14ac:dyDescent="0.25">
      <c r="C1550" s="1">
        <v>953</v>
      </c>
      <c r="D1550" s="1">
        <v>86.212158200000005</v>
      </c>
      <c r="E1550" s="1">
        <v>61.07248688</v>
      </c>
      <c r="F1550" s="1">
        <f t="shared" si="24"/>
        <v>73.642322540000009</v>
      </c>
    </row>
    <row r="1551" spans="3:6" x14ac:dyDescent="0.25">
      <c r="C1551" s="1">
        <v>952</v>
      </c>
      <c r="D1551" s="1">
        <v>86.19299316</v>
      </c>
      <c r="E1551" s="1">
        <v>61.008567810000002</v>
      </c>
      <c r="F1551" s="1">
        <f t="shared" si="24"/>
        <v>73.600780485000001</v>
      </c>
    </row>
    <row r="1552" spans="3:6" x14ac:dyDescent="0.25">
      <c r="C1552" s="1">
        <v>951</v>
      </c>
      <c r="D1552" s="1">
        <v>86.156288149999995</v>
      </c>
      <c r="E1552" s="1">
        <v>60.9371109</v>
      </c>
      <c r="F1552" s="1">
        <f t="shared" si="24"/>
        <v>73.546699524999994</v>
      </c>
    </row>
    <row r="1553" spans="3:6" x14ac:dyDescent="0.25">
      <c r="C1553" s="1">
        <v>950</v>
      </c>
      <c r="D1553" s="1">
        <v>86.125328060000001</v>
      </c>
      <c r="E1553" s="1">
        <v>60.857868189999998</v>
      </c>
      <c r="F1553" s="1">
        <f t="shared" si="24"/>
        <v>73.491598124999996</v>
      </c>
    </row>
    <row r="1554" spans="3:6" x14ac:dyDescent="0.25">
      <c r="C1554" s="1">
        <v>949</v>
      </c>
      <c r="D1554" s="1">
        <v>86.092330930000003</v>
      </c>
      <c r="E1554" s="1">
        <v>60.787750240000001</v>
      </c>
      <c r="F1554" s="1">
        <f t="shared" si="24"/>
        <v>73.440040585000006</v>
      </c>
    </row>
    <row r="1555" spans="3:6" x14ac:dyDescent="0.25">
      <c r="C1555" s="1">
        <v>948</v>
      </c>
      <c r="D1555" s="1">
        <v>86.041709900000001</v>
      </c>
      <c r="E1555" s="1">
        <v>60.708076480000003</v>
      </c>
      <c r="F1555" s="1">
        <f t="shared" si="24"/>
        <v>73.374893189999995</v>
      </c>
    </row>
    <row r="1556" spans="3:6" x14ac:dyDescent="0.25">
      <c r="C1556" s="1">
        <v>947</v>
      </c>
      <c r="D1556" s="1">
        <v>86.000617980000001</v>
      </c>
      <c r="E1556" s="1">
        <v>60.62617874</v>
      </c>
      <c r="F1556" s="1">
        <f t="shared" si="24"/>
        <v>73.313398360000008</v>
      </c>
    </row>
    <row r="1557" spans="3:6" x14ac:dyDescent="0.25">
      <c r="C1557" s="1">
        <v>946</v>
      </c>
      <c r="D1557" s="1">
        <v>85.967102049999994</v>
      </c>
      <c r="E1557" s="1">
        <v>60.551357269999997</v>
      </c>
      <c r="F1557" s="1">
        <f t="shared" si="24"/>
        <v>73.259229659999988</v>
      </c>
    </row>
    <row r="1558" spans="3:6" x14ac:dyDescent="0.25">
      <c r="C1558" s="1">
        <v>945</v>
      </c>
      <c r="D1558" s="1">
        <v>85.931961060000006</v>
      </c>
      <c r="E1558" s="1">
        <v>60.474933620000002</v>
      </c>
      <c r="F1558" s="1">
        <f t="shared" si="24"/>
        <v>73.203447339999997</v>
      </c>
    </row>
    <row r="1559" spans="3:6" x14ac:dyDescent="0.25">
      <c r="C1559" s="1">
        <v>944</v>
      </c>
      <c r="D1559" s="1">
        <v>85.907402039999994</v>
      </c>
      <c r="E1559" s="1">
        <v>60.382289890000003</v>
      </c>
      <c r="F1559" s="1">
        <f t="shared" si="24"/>
        <v>73.144845965000002</v>
      </c>
    </row>
    <row r="1560" spans="3:6" x14ac:dyDescent="0.25">
      <c r="C1560" s="1">
        <v>943</v>
      </c>
      <c r="D1560" s="1">
        <v>85.880531309999995</v>
      </c>
      <c r="E1560" s="1">
        <v>60.292209630000002</v>
      </c>
      <c r="F1560" s="1">
        <f t="shared" si="24"/>
        <v>73.086370469999991</v>
      </c>
    </row>
    <row r="1561" spans="3:6" x14ac:dyDescent="0.25">
      <c r="C1561" s="1">
        <v>942</v>
      </c>
      <c r="D1561" s="1">
        <v>85.856819150000007</v>
      </c>
      <c r="E1561" s="1">
        <v>60.211814879999999</v>
      </c>
      <c r="F1561" s="1">
        <f t="shared" si="24"/>
        <v>73.034317014999999</v>
      </c>
    </row>
    <row r="1562" spans="3:6" x14ac:dyDescent="0.25">
      <c r="C1562" s="1">
        <v>941</v>
      </c>
      <c r="D1562" s="1">
        <v>85.844245909999998</v>
      </c>
      <c r="E1562" s="1">
        <v>60.121189119999997</v>
      </c>
      <c r="F1562" s="1">
        <f t="shared" si="24"/>
        <v>72.98271751499999</v>
      </c>
    </row>
    <row r="1563" spans="3:6" x14ac:dyDescent="0.25">
      <c r="C1563" s="1">
        <v>940</v>
      </c>
      <c r="D1563" s="1">
        <v>85.833801269999995</v>
      </c>
      <c r="E1563" s="1">
        <v>60.0447731</v>
      </c>
      <c r="F1563" s="1">
        <f t="shared" si="24"/>
        <v>72.939287184999998</v>
      </c>
    </row>
    <row r="1564" spans="3:6" x14ac:dyDescent="0.25">
      <c r="C1564" s="1">
        <v>939</v>
      </c>
      <c r="D1564" s="1">
        <v>85.824295039999996</v>
      </c>
      <c r="E1564" s="1">
        <v>59.98193741</v>
      </c>
      <c r="F1564" s="1">
        <f t="shared" si="24"/>
        <v>72.903116224999991</v>
      </c>
    </row>
    <row r="1565" spans="3:6" x14ac:dyDescent="0.25">
      <c r="C1565" s="1">
        <v>938</v>
      </c>
      <c r="D1565" s="1">
        <v>85.806343080000005</v>
      </c>
      <c r="E1565" s="1">
        <v>59.903949740000002</v>
      </c>
      <c r="F1565" s="1">
        <f t="shared" si="24"/>
        <v>72.855146410000003</v>
      </c>
    </row>
    <row r="1566" spans="3:6" x14ac:dyDescent="0.25">
      <c r="C1566" s="1">
        <v>937</v>
      </c>
      <c r="D1566" s="1">
        <v>85.781051640000001</v>
      </c>
      <c r="E1566" s="1">
        <v>59.815521240000002</v>
      </c>
      <c r="F1566" s="1">
        <f t="shared" si="24"/>
        <v>72.798286439999998</v>
      </c>
    </row>
    <row r="1567" spans="3:6" x14ac:dyDescent="0.25">
      <c r="C1567" s="1">
        <v>936</v>
      </c>
      <c r="D1567" s="1">
        <v>85.768020629999995</v>
      </c>
      <c r="E1567" s="1">
        <v>59.739810939999998</v>
      </c>
      <c r="F1567" s="1">
        <f t="shared" si="24"/>
        <v>72.753915785000004</v>
      </c>
    </row>
    <row r="1568" spans="3:6" x14ac:dyDescent="0.25">
      <c r="C1568" s="1">
        <v>935</v>
      </c>
      <c r="D1568" s="1">
        <v>85.727966309999999</v>
      </c>
      <c r="E1568" s="1">
        <v>59.655822749999999</v>
      </c>
      <c r="F1568" s="1">
        <f t="shared" si="24"/>
        <v>72.691894529999999</v>
      </c>
    </row>
    <row r="1569" spans="3:6" x14ac:dyDescent="0.25">
      <c r="C1569" s="1">
        <v>934</v>
      </c>
      <c r="D1569" s="1">
        <v>85.703987119999994</v>
      </c>
      <c r="E1569" s="1">
        <v>59.555423740000002</v>
      </c>
      <c r="F1569" s="1">
        <f t="shared" si="24"/>
        <v>72.629705430000001</v>
      </c>
    </row>
    <row r="1570" spans="3:6" x14ac:dyDescent="0.25">
      <c r="C1570" s="1">
        <v>933</v>
      </c>
      <c r="D1570" s="1">
        <v>85.679450990000007</v>
      </c>
      <c r="E1570" s="1">
        <v>59.461612700000003</v>
      </c>
      <c r="F1570" s="1">
        <f t="shared" si="24"/>
        <v>72.570531845000005</v>
      </c>
    </row>
    <row r="1571" spans="3:6" x14ac:dyDescent="0.25">
      <c r="C1571" s="1">
        <v>932</v>
      </c>
      <c r="D1571" s="1">
        <v>85.631126399999999</v>
      </c>
      <c r="E1571" s="1">
        <v>59.358936309999997</v>
      </c>
      <c r="F1571" s="1">
        <f t="shared" si="24"/>
        <v>72.495031354999995</v>
      </c>
    </row>
    <row r="1572" spans="3:6" x14ac:dyDescent="0.25">
      <c r="C1572" s="1">
        <v>931</v>
      </c>
      <c r="D1572" s="1">
        <v>85.594421389999994</v>
      </c>
      <c r="E1572" s="1">
        <v>59.257602689999999</v>
      </c>
      <c r="F1572" s="1">
        <f t="shared" si="24"/>
        <v>72.426012039999989</v>
      </c>
    </row>
    <row r="1573" spans="3:6" x14ac:dyDescent="0.25">
      <c r="C1573" s="1">
        <v>930</v>
      </c>
      <c r="D1573" s="1">
        <v>85.555473329999998</v>
      </c>
      <c r="E1573" s="1">
        <v>59.164257050000003</v>
      </c>
      <c r="F1573" s="1">
        <f t="shared" si="24"/>
        <v>72.359865189999994</v>
      </c>
    </row>
    <row r="1574" spans="3:6" x14ac:dyDescent="0.25">
      <c r="C1574" s="1">
        <v>929</v>
      </c>
      <c r="D1574" s="1">
        <v>85.505088810000004</v>
      </c>
      <c r="E1574" s="1">
        <v>59.052455899999998</v>
      </c>
      <c r="F1574" s="1">
        <f t="shared" si="24"/>
        <v>72.278772355000001</v>
      </c>
    </row>
    <row r="1575" spans="3:6" x14ac:dyDescent="0.25">
      <c r="C1575" s="1">
        <v>928</v>
      </c>
      <c r="D1575" s="1">
        <v>85.462242130000007</v>
      </c>
      <c r="E1575" s="1">
        <v>58.934516909999999</v>
      </c>
      <c r="F1575" s="1">
        <f t="shared" si="24"/>
        <v>72.198379520000003</v>
      </c>
    </row>
    <row r="1576" spans="3:6" x14ac:dyDescent="0.25">
      <c r="C1576" s="1">
        <v>927</v>
      </c>
      <c r="D1576" s="1">
        <v>85.409942630000003</v>
      </c>
      <c r="E1576" s="1">
        <v>58.83492279</v>
      </c>
      <c r="F1576" s="1">
        <f t="shared" si="24"/>
        <v>72.122432709999998</v>
      </c>
    </row>
    <row r="1577" spans="3:6" x14ac:dyDescent="0.25">
      <c r="C1577" s="1">
        <v>926</v>
      </c>
      <c r="D1577" s="1">
        <v>85.367797850000002</v>
      </c>
      <c r="E1577" s="1">
        <v>58.726768489999998</v>
      </c>
      <c r="F1577" s="1">
        <f t="shared" si="24"/>
        <v>72.04728317</v>
      </c>
    </row>
    <row r="1578" spans="3:6" x14ac:dyDescent="0.25">
      <c r="C1578" s="1">
        <v>925</v>
      </c>
      <c r="D1578" s="1">
        <v>85.322509769999996</v>
      </c>
      <c r="E1578" s="1">
        <v>58.618724819999997</v>
      </c>
      <c r="F1578" s="1">
        <f t="shared" si="24"/>
        <v>71.970617294999997</v>
      </c>
    </row>
    <row r="1579" spans="3:6" x14ac:dyDescent="0.25">
      <c r="C1579" s="1">
        <v>924</v>
      </c>
      <c r="D1579" s="1">
        <v>85.275146480000004</v>
      </c>
      <c r="E1579" s="1">
        <v>58.518051149999998</v>
      </c>
      <c r="F1579" s="1">
        <f t="shared" si="24"/>
        <v>71.896598815000004</v>
      </c>
    </row>
    <row r="1580" spans="3:6" x14ac:dyDescent="0.25">
      <c r="C1580" s="1">
        <v>923</v>
      </c>
      <c r="D1580" s="1">
        <v>85.244026180000006</v>
      </c>
      <c r="E1580" s="1">
        <v>58.392078400000003</v>
      </c>
      <c r="F1580" s="1">
        <f t="shared" si="24"/>
        <v>71.818052289999997</v>
      </c>
    </row>
    <row r="1581" spans="3:6" x14ac:dyDescent="0.25">
      <c r="C1581" s="1">
        <v>922</v>
      </c>
      <c r="D1581" s="1">
        <v>85.176879880000001</v>
      </c>
      <c r="E1581" s="1">
        <v>58.263771060000003</v>
      </c>
      <c r="F1581" s="1">
        <f t="shared" si="24"/>
        <v>71.720325470000006</v>
      </c>
    </row>
    <row r="1582" spans="3:6" x14ac:dyDescent="0.25">
      <c r="C1582" s="1">
        <v>921</v>
      </c>
      <c r="D1582" s="1">
        <v>85.135391240000004</v>
      </c>
      <c r="E1582" s="1">
        <v>58.14713287</v>
      </c>
      <c r="F1582" s="1">
        <f t="shared" si="24"/>
        <v>71.641262054999999</v>
      </c>
    </row>
    <row r="1583" spans="3:6" x14ac:dyDescent="0.25">
      <c r="C1583" s="1">
        <v>920</v>
      </c>
      <c r="D1583" s="1">
        <v>85.065391539999993</v>
      </c>
      <c r="E1583" s="1">
        <v>58.027511599999997</v>
      </c>
      <c r="F1583" s="1">
        <f t="shared" si="24"/>
        <v>71.546451569999988</v>
      </c>
    </row>
    <row r="1584" spans="3:6" x14ac:dyDescent="0.25">
      <c r="C1584" s="1">
        <v>919</v>
      </c>
      <c r="D1584" s="1">
        <v>85.020759580000004</v>
      </c>
      <c r="E1584" s="1">
        <v>57.90082932</v>
      </c>
      <c r="F1584" s="1">
        <f t="shared" si="24"/>
        <v>71.460794450000009</v>
      </c>
    </row>
    <row r="1585" spans="3:6" x14ac:dyDescent="0.25">
      <c r="C1585" s="1">
        <v>918</v>
      </c>
      <c r="D1585" s="1">
        <v>84.952239989999995</v>
      </c>
      <c r="E1585" s="1">
        <v>57.776962279999999</v>
      </c>
      <c r="F1585" s="1">
        <f t="shared" si="24"/>
        <v>71.364601135000001</v>
      </c>
    </row>
    <row r="1586" spans="3:6" x14ac:dyDescent="0.25">
      <c r="C1586" s="1">
        <v>917</v>
      </c>
      <c r="D1586" s="1">
        <v>84.896614069999998</v>
      </c>
      <c r="E1586" s="1">
        <v>57.653301239999998</v>
      </c>
      <c r="F1586" s="1">
        <f t="shared" si="24"/>
        <v>71.274957654999994</v>
      </c>
    </row>
    <row r="1587" spans="3:6" x14ac:dyDescent="0.25">
      <c r="C1587" s="1">
        <v>916</v>
      </c>
      <c r="D1587" s="1">
        <v>84.842712399999996</v>
      </c>
      <c r="E1587" s="1">
        <v>57.520980829999999</v>
      </c>
      <c r="F1587" s="1">
        <f t="shared" si="24"/>
        <v>71.181846614999998</v>
      </c>
    </row>
    <row r="1588" spans="3:6" x14ac:dyDescent="0.25">
      <c r="C1588" s="1">
        <v>915</v>
      </c>
      <c r="D1588" s="1">
        <v>84.770118710000006</v>
      </c>
      <c r="E1588" s="1">
        <v>57.379756929999999</v>
      </c>
      <c r="F1588" s="1">
        <f t="shared" si="24"/>
        <v>71.074937820000002</v>
      </c>
    </row>
    <row r="1589" spans="3:6" x14ac:dyDescent="0.25">
      <c r="C1589" s="1">
        <v>914</v>
      </c>
      <c r="D1589" s="1">
        <v>84.712989809999996</v>
      </c>
      <c r="E1589" s="1">
        <v>57.254524230000001</v>
      </c>
      <c r="F1589" s="1">
        <f t="shared" si="24"/>
        <v>70.983757019999999</v>
      </c>
    </row>
    <row r="1590" spans="3:6" x14ac:dyDescent="0.25">
      <c r="C1590" s="1">
        <v>913</v>
      </c>
      <c r="D1590" s="1">
        <v>84.667358399999998</v>
      </c>
      <c r="E1590" s="1">
        <v>57.116729739999997</v>
      </c>
      <c r="F1590" s="1">
        <f t="shared" si="24"/>
        <v>70.892044069999997</v>
      </c>
    </row>
    <row r="1591" spans="3:6" x14ac:dyDescent="0.25">
      <c r="C1591" s="1">
        <v>912</v>
      </c>
      <c r="D1591" s="1">
        <v>84.590286250000005</v>
      </c>
      <c r="E1591" s="1">
        <v>56.984699249999998</v>
      </c>
      <c r="F1591" s="1">
        <f t="shared" si="24"/>
        <v>70.787492749999998</v>
      </c>
    </row>
    <row r="1592" spans="3:6" x14ac:dyDescent="0.25">
      <c r="C1592" s="1">
        <v>911</v>
      </c>
      <c r="D1592" s="1">
        <v>84.517395019999995</v>
      </c>
      <c r="E1592" s="1">
        <v>56.851673130000002</v>
      </c>
      <c r="F1592" s="1">
        <f t="shared" si="24"/>
        <v>70.684534075000002</v>
      </c>
    </row>
    <row r="1593" spans="3:6" x14ac:dyDescent="0.25">
      <c r="C1593" s="1">
        <v>910</v>
      </c>
      <c r="D1593" s="1">
        <v>84.441963200000004</v>
      </c>
      <c r="E1593" s="1">
        <v>56.707469940000003</v>
      </c>
      <c r="F1593" s="1">
        <f t="shared" si="24"/>
        <v>70.574716570000007</v>
      </c>
    </row>
    <row r="1594" spans="3:6" x14ac:dyDescent="0.25">
      <c r="C1594" s="1">
        <v>909</v>
      </c>
      <c r="D1594" s="1">
        <v>84.388854980000005</v>
      </c>
      <c r="E1594" s="1">
        <v>56.563186649999999</v>
      </c>
      <c r="F1594" s="1">
        <f t="shared" si="24"/>
        <v>70.476020814999998</v>
      </c>
    </row>
    <row r="1595" spans="3:6" x14ac:dyDescent="0.25">
      <c r="C1595" s="1">
        <v>908</v>
      </c>
      <c r="D1595" s="1">
        <v>84.313079830000007</v>
      </c>
      <c r="E1595" s="1">
        <v>56.425685880000003</v>
      </c>
      <c r="F1595" s="1">
        <f t="shared" si="24"/>
        <v>70.369382854999998</v>
      </c>
    </row>
    <row r="1596" spans="3:6" x14ac:dyDescent="0.25">
      <c r="C1596" s="1">
        <v>907</v>
      </c>
      <c r="D1596" s="1">
        <v>84.239166260000005</v>
      </c>
      <c r="E1596" s="1">
        <v>56.28453064</v>
      </c>
      <c r="F1596" s="1">
        <f t="shared" si="24"/>
        <v>70.261848450000002</v>
      </c>
    </row>
    <row r="1597" spans="3:6" x14ac:dyDescent="0.25">
      <c r="C1597" s="1">
        <v>906</v>
      </c>
      <c r="D1597" s="1">
        <v>84.160110470000006</v>
      </c>
      <c r="E1597" s="1">
        <v>56.13570404</v>
      </c>
      <c r="F1597" s="1">
        <f t="shared" si="24"/>
        <v>70.147907255000007</v>
      </c>
    </row>
    <row r="1598" spans="3:6" x14ac:dyDescent="0.25">
      <c r="C1598" s="1">
        <v>905</v>
      </c>
      <c r="D1598" s="1">
        <v>84.084999080000003</v>
      </c>
      <c r="E1598" s="1">
        <v>56.01111221</v>
      </c>
      <c r="F1598" s="1">
        <f t="shared" si="24"/>
        <v>70.048055645000005</v>
      </c>
    </row>
    <row r="1599" spans="3:6" x14ac:dyDescent="0.25">
      <c r="C1599" s="1">
        <v>904</v>
      </c>
      <c r="D1599" s="1">
        <v>84.013015749999994</v>
      </c>
      <c r="E1599" s="1">
        <v>55.857215879999998</v>
      </c>
      <c r="F1599" s="1">
        <f t="shared" si="24"/>
        <v>69.935115814999989</v>
      </c>
    </row>
    <row r="1600" spans="3:6" x14ac:dyDescent="0.25">
      <c r="C1600" s="1">
        <v>903</v>
      </c>
      <c r="D1600" s="1">
        <v>83.939262389999996</v>
      </c>
      <c r="E1600" s="1">
        <v>55.711929320000003</v>
      </c>
      <c r="F1600" s="1">
        <f t="shared" si="24"/>
        <v>69.825595855000003</v>
      </c>
    </row>
    <row r="1601" spans="3:6" x14ac:dyDescent="0.25">
      <c r="C1601" s="1">
        <v>902</v>
      </c>
      <c r="D1601" s="1">
        <v>83.848258970000003</v>
      </c>
      <c r="E1601" s="1">
        <v>55.564178470000002</v>
      </c>
      <c r="F1601" s="1">
        <f t="shared" si="24"/>
        <v>69.70621872000001</v>
      </c>
    </row>
    <row r="1602" spans="3:6" x14ac:dyDescent="0.25">
      <c r="C1602" s="1">
        <v>901</v>
      </c>
      <c r="D1602" s="1">
        <v>83.776290889999999</v>
      </c>
      <c r="E1602" s="1">
        <v>55.408485409999997</v>
      </c>
      <c r="F1602" s="1">
        <f t="shared" si="24"/>
        <v>69.592388150000005</v>
      </c>
    </row>
    <row r="1603" spans="3:6" x14ac:dyDescent="0.25">
      <c r="C1603" s="1">
        <v>900</v>
      </c>
      <c r="D1603" s="1">
        <v>83.710182189999998</v>
      </c>
      <c r="E1603" s="1">
        <v>55.267108919999998</v>
      </c>
      <c r="F1603" s="1">
        <f t="shared" si="24"/>
        <v>69.488645555000005</v>
      </c>
    </row>
    <row r="1604" spans="3:6" x14ac:dyDescent="0.25">
      <c r="C1604" s="1">
        <v>899</v>
      </c>
      <c r="D1604" s="1">
        <v>83.613792419999996</v>
      </c>
      <c r="E1604" s="1">
        <v>55.114353180000002</v>
      </c>
      <c r="F1604" s="1">
        <f t="shared" ref="F1604:F1667" si="25">AVERAGE(D1604:E1604)</f>
        <v>69.364072800000002</v>
      </c>
    </row>
    <row r="1605" spans="3:6" x14ac:dyDescent="0.25">
      <c r="C1605" s="1">
        <v>898</v>
      </c>
      <c r="D1605" s="1">
        <v>83.540275570000006</v>
      </c>
      <c r="E1605" s="1">
        <v>54.957359310000001</v>
      </c>
      <c r="F1605" s="1">
        <f t="shared" si="25"/>
        <v>69.24881744000001</v>
      </c>
    </row>
    <row r="1606" spans="3:6" x14ac:dyDescent="0.25">
      <c r="C1606" s="1">
        <v>897</v>
      </c>
      <c r="D1606" s="1">
        <v>83.461723329999998</v>
      </c>
      <c r="E1606" s="1">
        <v>54.799800869999999</v>
      </c>
      <c r="F1606" s="1">
        <f t="shared" si="25"/>
        <v>69.130762099999998</v>
      </c>
    </row>
    <row r="1607" spans="3:6" x14ac:dyDescent="0.25">
      <c r="C1607" s="1">
        <v>896</v>
      </c>
      <c r="D1607" s="1">
        <v>83.364608759999996</v>
      </c>
      <c r="E1607" s="1">
        <v>54.649917600000002</v>
      </c>
      <c r="F1607" s="1">
        <f t="shared" si="25"/>
        <v>69.007263179999995</v>
      </c>
    </row>
    <row r="1608" spans="3:6" x14ac:dyDescent="0.25">
      <c r="C1608" s="1">
        <v>895</v>
      </c>
      <c r="D1608" s="1">
        <v>83.288505549999996</v>
      </c>
      <c r="E1608" s="1">
        <v>54.495014189999999</v>
      </c>
      <c r="F1608" s="1">
        <f t="shared" si="25"/>
        <v>68.891759870000001</v>
      </c>
    </row>
    <row r="1609" spans="3:6" x14ac:dyDescent="0.25">
      <c r="C1609" s="1">
        <v>894</v>
      </c>
      <c r="D1609" s="1">
        <v>83.199302669999994</v>
      </c>
      <c r="E1609" s="1">
        <v>54.338741300000002</v>
      </c>
      <c r="F1609" s="1">
        <f t="shared" si="25"/>
        <v>68.769021984999995</v>
      </c>
    </row>
    <row r="1610" spans="3:6" x14ac:dyDescent="0.25">
      <c r="C1610" s="1">
        <v>893</v>
      </c>
      <c r="D1610" s="1">
        <v>83.098175049999995</v>
      </c>
      <c r="E1610" s="1">
        <v>54.183769230000003</v>
      </c>
      <c r="F1610" s="1">
        <f t="shared" si="25"/>
        <v>68.640972140000002</v>
      </c>
    </row>
    <row r="1611" spans="3:6" x14ac:dyDescent="0.25">
      <c r="C1611" s="1">
        <v>892</v>
      </c>
      <c r="D1611" s="1">
        <v>83.008804319999996</v>
      </c>
      <c r="E1611" s="1">
        <v>54.02006531</v>
      </c>
      <c r="F1611" s="1">
        <f t="shared" si="25"/>
        <v>68.514434815000001</v>
      </c>
    </row>
    <row r="1612" spans="3:6" x14ac:dyDescent="0.25">
      <c r="C1612" s="1">
        <v>891</v>
      </c>
      <c r="D1612" s="1">
        <v>82.929405209999999</v>
      </c>
      <c r="E1612" s="1">
        <v>53.845722199999997</v>
      </c>
      <c r="F1612" s="1">
        <f t="shared" si="25"/>
        <v>68.387563704999991</v>
      </c>
    </row>
    <row r="1613" spans="3:6" x14ac:dyDescent="0.25">
      <c r="C1613" s="1">
        <v>890</v>
      </c>
      <c r="D1613" s="1">
        <v>82.826522830000002</v>
      </c>
      <c r="E1613" s="1">
        <v>53.691703799999999</v>
      </c>
      <c r="F1613" s="1">
        <f t="shared" si="25"/>
        <v>68.259113315000008</v>
      </c>
    </row>
    <row r="1614" spans="3:6" x14ac:dyDescent="0.25">
      <c r="C1614" s="1">
        <v>889</v>
      </c>
      <c r="D1614" s="1">
        <v>82.741149899999996</v>
      </c>
      <c r="E1614" s="1">
        <v>53.517105100000002</v>
      </c>
      <c r="F1614" s="1">
        <f t="shared" si="25"/>
        <v>68.129127499999996</v>
      </c>
    </row>
    <row r="1615" spans="3:6" x14ac:dyDescent="0.25">
      <c r="C1615" s="1">
        <v>888</v>
      </c>
      <c r="D1615" s="1">
        <v>82.667404169999998</v>
      </c>
      <c r="E1615" s="1">
        <v>53.361732480000001</v>
      </c>
      <c r="F1615" s="1">
        <f t="shared" si="25"/>
        <v>68.014568324999999</v>
      </c>
    </row>
    <row r="1616" spans="3:6" x14ac:dyDescent="0.25">
      <c r="C1616" s="1">
        <v>887</v>
      </c>
      <c r="D1616" s="1">
        <v>82.561973570000006</v>
      </c>
      <c r="E1616" s="1">
        <v>53.198528289999999</v>
      </c>
      <c r="F1616" s="1">
        <f t="shared" si="25"/>
        <v>67.880250930000003</v>
      </c>
    </row>
    <row r="1617" spans="3:6" x14ac:dyDescent="0.25">
      <c r="C1617" s="1">
        <v>886</v>
      </c>
      <c r="D1617" s="1">
        <v>82.479881289999994</v>
      </c>
      <c r="E1617" s="1">
        <v>53.027248380000003</v>
      </c>
      <c r="F1617" s="1">
        <f t="shared" si="25"/>
        <v>67.753564834999992</v>
      </c>
    </row>
    <row r="1618" spans="3:6" x14ac:dyDescent="0.25">
      <c r="C1618" s="1">
        <v>885</v>
      </c>
      <c r="D1618" s="1">
        <v>82.370376590000006</v>
      </c>
      <c r="E1618" s="1">
        <v>52.8667984</v>
      </c>
      <c r="F1618" s="1">
        <f t="shared" si="25"/>
        <v>67.618587495</v>
      </c>
    </row>
    <row r="1619" spans="3:6" x14ac:dyDescent="0.25">
      <c r="C1619" s="1">
        <v>884</v>
      </c>
      <c r="D1619" s="1">
        <v>82.264251709999996</v>
      </c>
      <c r="E1619" s="1">
        <v>52.700191500000003</v>
      </c>
      <c r="F1619" s="1">
        <f t="shared" si="25"/>
        <v>67.482221605000007</v>
      </c>
    </row>
    <row r="1620" spans="3:6" x14ac:dyDescent="0.25">
      <c r="C1620" s="1">
        <v>883</v>
      </c>
      <c r="D1620" s="1">
        <v>82.169914250000005</v>
      </c>
      <c r="E1620" s="1">
        <v>52.525264739999997</v>
      </c>
      <c r="F1620" s="1">
        <f t="shared" si="25"/>
        <v>67.347589494999994</v>
      </c>
    </row>
    <row r="1621" spans="3:6" x14ac:dyDescent="0.25">
      <c r="C1621" s="1">
        <v>882</v>
      </c>
      <c r="D1621" s="1">
        <v>82.081748959999999</v>
      </c>
      <c r="E1621" s="1">
        <v>52.361911769999999</v>
      </c>
      <c r="F1621" s="1">
        <f t="shared" si="25"/>
        <v>67.221830365000002</v>
      </c>
    </row>
    <row r="1622" spans="3:6" x14ac:dyDescent="0.25">
      <c r="C1622" s="1">
        <v>881</v>
      </c>
      <c r="D1622" s="1">
        <v>81.971862790000003</v>
      </c>
      <c r="E1622" s="1">
        <v>52.189807889999997</v>
      </c>
      <c r="F1622" s="1">
        <f t="shared" si="25"/>
        <v>67.080835339999993</v>
      </c>
    </row>
    <row r="1623" spans="3:6" x14ac:dyDescent="0.25">
      <c r="C1623" s="1">
        <v>880</v>
      </c>
      <c r="D1623" s="1">
        <v>81.867195129999999</v>
      </c>
      <c r="E1623" s="1">
        <v>52.01588821</v>
      </c>
      <c r="F1623" s="1">
        <f t="shared" si="25"/>
        <v>66.941541669999992</v>
      </c>
    </row>
    <row r="1624" spans="3:6" x14ac:dyDescent="0.25">
      <c r="C1624" s="1">
        <v>879</v>
      </c>
      <c r="D1624" s="1">
        <v>81.772628780000005</v>
      </c>
      <c r="E1624" s="1">
        <v>51.850635529999998</v>
      </c>
      <c r="F1624" s="1">
        <f t="shared" si="25"/>
        <v>66.811632154999998</v>
      </c>
    </row>
    <row r="1625" spans="3:6" x14ac:dyDescent="0.25">
      <c r="C1625" s="1">
        <v>878</v>
      </c>
      <c r="D1625" s="1">
        <v>81.670257570000004</v>
      </c>
      <c r="E1625" s="1">
        <v>51.68055725</v>
      </c>
      <c r="F1625" s="1">
        <f t="shared" si="25"/>
        <v>66.675407410000005</v>
      </c>
    </row>
    <row r="1626" spans="3:6" x14ac:dyDescent="0.25">
      <c r="C1626" s="1">
        <v>877</v>
      </c>
      <c r="D1626" s="1">
        <v>81.565826419999993</v>
      </c>
      <c r="E1626" s="1">
        <v>51.490379330000003</v>
      </c>
      <c r="F1626" s="1">
        <f t="shared" si="25"/>
        <v>66.528102875000002</v>
      </c>
    </row>
    <row r="1627" spans="3:6" x14ac:dyDescent="0.25">
      <c r="C1627" s="1">
        <v>876</v>
      </c>
      <c r="D1627" s="1">
        <v>81.435707089999994</v>
      </c>
      <c r="E1627" s="1">
        <v>51.321403500000002</v>
      </c>
      <c r="F1627" s="1">
        <f t="shared" si="25"/>
        <v>66.378555294999998</v>
      </c>
    </row>
    <row r="1628" spans="3:6" x14ac:dyDescent="0.25">
      <c r="C1628" s="1">
        <v>875</v>
      </c>
      <c r="D1628" s="1">
        <v>81.352493289999998</v>
      </c>
      <c r="E1628" s="1">
        <v>51.153736109999997</v>
      </c>
      <c r="F1628" s="1">
        <f t="shared" si="25"/>
        <v>66.253114699999998</v>
      </c>
    </row>
    <row r="1629" spans="3:6" x14ac:dyDescent="0.25">
      <c r="C1629" s="1">
        <v>874</v>
      </c>
      <c r="D1629" s="1">
        <v>81.254005430000007</v>
      </c>
      <c r="E1629" s="1">
        <v>50.973808290000001</v>
      </c>
      <c r="F1629" s="1">
        <f t="shared" si="25"/>
        <v>66.11390686</v>
      </c>
    </row>
    <row r="1630" spans="3:6" x14ac:dyDescent="0.25">
      <c r="C1630" s="1">
        <v>873</v>
      </c>
      <c r="D1630" s="1">
        <v>81.137756350000004</v>
      </c>
      <c r="E1630" s="1">
        <v>50.803905489999998</v>
      </c>
      <c r="F1630" s="1">
        <f t="shared" si="25"/>
        <v>65.970830919999997</v>
      </c>
    </row>
    <row r="1631" spans="3:6" x14ac:dyDescent="0.25">
      <c r="C1631" s="1">
        <v>872</v>
      </c>
      <c r="D1631" s="1">
        <v>81.014595029999995</v>
      </c>
      <c r="E1631" s="1">
        <v>50.620384219999998</v>
      </c>
      <c r="F1631" s="1">
        <f t="shared" si="25"/>
        <v>65.817489624999993</v>
      </c>
    </row>
    <row r="1632" spans="3:6" x14ac:dyDescent="0.25">
      <c r="C1632" s="1">
        <v>871</v>
      </c>
      <c r="D1632" s="1">
        <v>80.89920807</v>
      </c>
      <c r="E1632" s="1">
        <v>50.44618225</v>
      </c>
      <c r="F1632" s="1">
        <f t="shared" si="25"/>
        <v>65.672695160000004</v>
      </c>
    </row>
    <row r="1633" spans="3:6" x14ac:dyDescent="0.25">
      <c r="C1633" s="1">
        <v>870</v>
      </c>
      <c r="D1633" s="1">
        <v>80.788093570000001</v>
      </c>
      <c r="E1633" s="1">
        <v>50.26877975</v>
      </c>
      <c r="F1633" s="1">
        <f t="shared" si="25"/>
        <v>65.528436659999997</v>
      </c>
    </row>
    <row r="1634" spans="3:6" x14ac:dyDescent="0.25">
      <c r="C1634" s="1">
        <v>869</v>
      </c>
      <c r="D1634" s="1">
        <v>80.642127990000006</v>
      </c>
      <c r="E1634" s="1">
        <v>50.104702000000003</v>
      </c>
      <c r="F1634" s="1">
        <f t="shared" si="25"/>
        <v>65.373414995000005</v>
      </c>
    </row>
    <row r="1635" spans="3:6" x14ac:dyDescent="0.25">
      <c r="C1635" s="1">
        <v>868</v>
      </c>
      <c r="D1635" s="1">
        <v>80.561058040000006</v>
      </c>
      <c r="E1635" s="1">
        <v>49.925647740000002</v>
      </c>
      <c r="F1635" s="1">
        <f t="shared" si="25"/>
        <v>65.243352890000011</v>
      </c>
    </row>
    <row r="1636" spans="3:6" x14ac:dyDescent="0.25">
      <c r="C1636" s="1">
        <v>867</v>
      </c>
      <c r="D1636" s="1">
        <v>80.471527100000003</v>
      </c>
      <c r="E1636" s="1">
        <v>49.754516600000002</v>
      </c>
      <c r="F1636" s="1">
        <f t="shared" si="25"/>
        <v>65.113021849999996</v>
      </c>
    </row>
    <row r="1637" spans="3:6" x14ac:dyDescent="0.25">
      <c r="C1637" s="1">
        <v>866</v>
      </c>
      <c r="D1637" s="1">
        <v>80.325431820000006</v>
      </c>
      <c r="E1637" s="1">
        <v>49.58853912</v>
      </c>
      <c r="F1637" s="1">
        <f t="shared" si="25"/>
        <v>64.956985470000006</v>
      </c>
    </row>
    <row r="1638" spans="3:6" x14ac:dyDescent="0.25">
      <c r="C1638" s="1">
        <v>865</v>
      </c>
      <c r="D1638" s="1">
        <v>80.221191410000003</v>
      </c>
      <c r="E1638" s="1">
        <v>49.396121979999997</v>
      </c>
      <c r="F1638" s="1">
        <f t="shared" si="25"/>
        <v>64.808656694999996</v>
      </c>
    </row>
    <row r="1639" spans="3:6" x14ac:dyDescent="0.25">
      <c r="C1639" s="1">
        <v>864</v>
      </c>
      <c r="D1639" s="1">
        <v>80.078475949999998</v>
      </c>
      <c r="E1639" s="1">
        <v>49.223487849999998</v>
      </c>
      <c r="F1639" s="1">
        <f t="shared" si="25"/>
        <v>64.650981900000005</v>
      </c>
    </row>
    <row r="1640" spans="3:6" x14ac:dyDescent="0.25">
      <c r="C1640" s="1">
        <v>863</v>
      </c>
      <c r="D1640" s="1">
        <v>79.964675900000003</v>
      </c>
      <c r="E1640" s="1">
        <v>49.046207430000003</v>
      </c>
      <c r="F1640" s="1">
        <f t="shared" si="25"/>
        <v>64.505441665000006</v>
      </c>
    </row>
    <row r="1641" spans="3:6" x14ac:dyDescent="0.25">
      <c r="C1641" s="1">
        <v>862</v>
      </c>
      <c r="D1641" s="1">
        <v>79.864349369999999</v>
      </c>
      <c r="E1641" s="1">
        <v>48.875511170000003</v>
      </c>
      <c r="F1641" s="1">
        <f t="shared" si="25"/>
        <v>64.369930269999998</v>
      </c>
    </row>
    <row r="1642" spans="3:6" x14ac:dyDescent="0.25">
      <c r="C1642" s="1">
        <v>861</v>
      </c>
      <c r="D1642" s="1">
        <v>79.723045350000007</v>
      </c>
      <c r="E1642" s="1">
        <v>48.696113590000003</v>
      </c>
      <c r="F1642" s="1">
        <f t="shared" si="25"/>
        <v>64.209579470000008</v>
      </c>
    </row>
    <row r="1643" spans="3:6" x14ac:dyDescent="0.25">
      <c r="C1643" s="1">
        <v>860</v>
      </c>
      <c r="D1643" s="1">
        <v>79.640213009999997</v>
      </c>
      <c r="E1643" s="1">
        <v>48.541496279999997</v>
      </c>
      <c r="F1643" s="1">
        <f t="shared" si="25"/>
        <v>64.090854644999993</v>
      </c>
    </row>
    <row r="1644" spans="3:6" x14ac:dyDescent="0.25">
      <c r="C1644" s="1">
        <v>859</v>
      </c>
      <c r="D1644" s="1">
        <v>79.488243100000005</v>
      </c>
      <c r="E1644" s="1">
        <v>48.345458979999997</v>
      </c>
      <c r="F1644" s="1">
        <f t="shared" si="25"/>
        <v>63.916851039999997</v>
      </c>
    </row>
    <row r="1645" spans="3:6" x14ac:dyDescent="0.25">
      <c r="C1645" s="1">
        <v>858</v>
      </c>
      <c r="D1645" s="1">
        <v>79.338287350000002</v>
      </c>
      <c r="E1645" s="1">
        <v>48.164810180000003</v>
      </c>
      <c r="F1645" s="1">
        <f t="shared" si="25"/>
        <v>63.751548765000003</v>
      </c>
    </row>
    <row r="1646" spans="3:6" x14ac:dyDescent="0.25">
      <c r="C1646" s="1">
        <v>857</v>
      </c>
      <c r="D1646" s="1">
        <v>79.238754270000001</v>
      </c>
      <c r="E1646" s="1">
        <v>47.999603270000001</v>
      </c>
      <c r="F1646" s="1">
        <f t="shared" si="25"/>
        <v>63.619178770000005</v>
      </c>
    </row>
    <row r="1647" spans="3:6" x14ac:dyDescent="0.25">
      <c r="C1647" s="1">
        <v>856</v>
      </c>
      <c r="D1647" s="1">
        <v>79.114997860000003</v>
      </c>
      <c r="E1647" s="1">
        <v>47.821147920000001</v>
      </c>
      <c r="F1647" s="1">
        <f t="shared" si="25"/>
        <v>63.468072890000002</v>
      </c>
    </row>
    <row r="1648" spans="3:6" x14ac:dyDescent="0.25">
      <c r="C1648" s="1">
        <v>855</v>
      </c>
      <c r="D1648" s="1">
        <v>78.985679630000007</v>
      </c>
      <c r="E1648" s="1">
        <v>47.642276760000001</v>
      </c>
      <c r="F1648" s="1">
        <f t="shared" si="25"/>
        <v>63.313978195000004</v>
      </c>
    </row>
    <row r="1649" spans="3:6" x14ac:dyDescent="0.25">
      <c r="C1649" s="1">
        <v>854</v>
      </c>
      <c r="D1649" s="1">
        <v>78.877067569999994</v>
      </c>
      <c r="E1649" s="1">
        <v>47.48931503</v>
      </c>
      <c r="F1649" s="1">
        <f t="shared" si="25"/>
        <v>63.183191299999997</v>
      </c>
    </row>
    <row r="1650" spans="3:6" x14ac:dyDescent="0.25">
      <c r="C1650" s="1">
        <v>853</v>
      </c>
      <c r="D1650" s="1">
        <v>78.749687190000003</v>
      </c>
      <c r="E1650" s="1">
        <v>47.305461880000003</v>
      </c>
      <c r="F1650" s="1">
        <f t="shared" si="25"/>
        <v>63.027574534999999</v>
      </c>
    </row>
    <row r="1651" spans="3:6" x14ac:dyDescent="0.25">
      <c r="C1651" s="1">
        <v>852</v>
      </c>
      <c r="D1651" s="1">
        <v>78.617439270000006</v>
      </c>
      <c r="E1651" s="1">
        <v>47.122241969999997</v>
      </c>
      <c r="F1651" s="1">
        <f t="shared" si="25"/>
        <v>62.869840620000005</v>
      </c>
    </row>
    <row r="1652" spans="3:6" x14ac:dyDescent="0.25">
      <c r="C1652" s="1">
        <v>851</v>
      </c>
      <c r="D1652" s="1">
        <v>78.477729800000006</v>
      </c>
      <c r="E1652" s="1">
        <v>46.957077030000001</v>
      </c>
      <c r="F1652" s="1">
        <f t="shared" si="25"/>
        <v>62.717403415000007</v>
      </c>
    </row>
    <row r="1653" spans="3:6" x14ac:dyDescent="0.25">
      <c r="C1653" s="1">
        <v>850</v>
      </c>
      <c r="D1653" s="1">
        <v>78.324111939999995</v>
      </c>
      <c r="E1653" s="1">
        <v>46.792224879999999</v>
      </c>
      <c r="F1653" s="1">
        <f t="shared" si="25"/>
        <v>62.558168409999993</v>
      </c>
    </row>
    <row r="1654" spans="3:6" x14ac:dyDescent="0.25">
      <c r="C1654" s="1">
        <v>849</v>
      </c>
      <c r="D1654" s="1">
        <v>78.208328249999994</v>
      </c>
      <c r="E1654" s="1">
        <v>46.602424620000001</v>
      </c>
      <c r="F1654" s="1">
        <f t="shared" si="25"/>
        <v>62.405376434999994</v>
      </c>
    </row>
    <row r="1655" spans="3:6" x14ac:dyDescent="0.25">
      <c r="C1655" s="1">
        <v>848</v>
      </c>
      <c r="D1655" s="1">
        <v>78.100990300000007</v>
      </c>
      <c r="E1655" s="1">
        <v>46.445117949999997</v>
      </c>
      <c r="F1655" s="1">
        <f t="shared" si="25"/>
        <v>62.273054125000002</v>
      </c>
    </row>
    <row r="1656" spans="3:6" x14ac:dyDescent="0.25">
      <c r="C1656" s="1">
        <v>847</v>
      </c>
      <c r="D1656" s="1">
        <v>77.957763670000006</v>
      </c>
      <c r="E1656" s="1">
        <v>46.278499600000004</v>
      </c>
      <c r="F1656" s="1">
        <f t="shared" si="25"/>
        <v>62.118131635000005</v>
      </c>
    </row>
    <row r="1657" spans="3:6" x14ac:dyDescent="0.25">
      <c r="C1657" s="1">
        <v>846</v>
      </c>
      <c r="D1657" s="1">
        <v>77.843147279999997</v>
      </c>
      <c r="E1657" s="1">
        <v>46.084175109999997</v>
      </c>
      <c r="F1657" s="1">
        <f t="shared" si="25"/>
        <v>61.963661195</v>
      </c>
    </row>
    <row r="1658" spans="3:6" x14ac:dyDescent="0.25">
      <c r="C1658" s="1">
        <v>845</v>
      </c>
      <c r="D1658" s="1">
        <v>77.71344757</v>
      </c>
      <c r="E1658" s="1">
        <v>45.929756159999997</v>
      </c>
      <c r="F1658" s="1">
        <f t="shared" si="25"/>
        <v>61.821601864999998</v>
      </c>
    </row>
    <row r="1659" spans="3:6" x14ac:dyDescent="0.25">
      <c r="C1659" s="1">
        <v>844</v>
      </c>
      <c r="D1659" s="1">
        <v>77.578979489999995</v>
      </c>
      <c r="E1659" s="1">
        <v>45.763534550000003</v>
      </c>
      <c r="F1659" s="1">
        <f t="shared" si="25"/>
        <v>61.671257019999999</v>
      </c>
    </row>
    <row r="1660" spans="3:6" x14ac:dyDescent="0.25">
      <c r="C1660" s="1">
        <v>843</v>
      </c>
      <c r="D1660" s="1">
        <v>77.467437739999994</v>
      </c>
      <c r="E1660" s="1">
        <v>45.597110749999999</v>
      </c>
      <c r="F1660" s="1">
        <f t="shared" si="25"/>
        <v>61.532274244999996</v>
      </c>
    </row>
    <row r="1661" spans="3:6" x14ac:dyDescent="0.25">
      <c r="C1661" s="1">
        <v>842</v>
      </c>
      <c r="D1661" s="1">
        <v>77.331504820000006</v>
      </c>
      <c r="E1661" s="1">
        <v>45.423473360000003</v>
      </c>
      <c r="F1661" s="1">
        <f t="shared" si="25"/>
        <v>61.377489090000005</v>
      </c>
    </row>
    <row r="1662" spans="3:6" x14ac:dyDescent="0.25">
      <c r="C1662" s="1">
        <v>841</v>
      </c>
      <c r="D1662" s="1">
        <v>77.160163879999999</v>
      </c>
      <c r="E1662" s="1">
        <v>45.256935120000001</v>
      </c>
      <c r="F1662" s="1">
        <f t="shared" si="25"/>
        <v>61.208549500000004</v>
      </c>
    </row>
    <row r="1663" spans="3:6" x14ac:dyDescent="0.25">
      <c r="C1663" s="1">
        <v>840</v>
      </c>
      <c r="D1663" s="1">
        <v>77.035453799999999</v>
      </c>
      <c r="E1663" s="1">
        <v>45.082866670000001</v>
      </c>
      <c r="F1663" s="1">
        <f t="shared" si="25"/>
        <v>61.059160235</v>
      </c>
    </row>
    <row r="1664" spans="3:6" x14ac:dyDescent="0.25">
      <c r="C1664" s="1">
        <v>839</v>
      </c>
      <c r="D1664" s="1">
        <v>76.878288269999999</v>
      </c>
      <c r="E1664" s="1">
        <v>44.900070190000001</v>
      </c>
      <c r="F1664" s="1">
        <f t="shared" si="25"/>
        <v>60.889179229999996</v>
      </c>
    </row>
    <row r="1665" spans="3:6" x14ac:dyDescent="0.25">
      <c r="C1665" s="1">
        <v>838</v>
      </c>
      <c r="D1665" s="1">
        <v>76.768074040000002</v>
      </c>
      <c r="E1665" s="1">
        <v>44.749217989999998</v>
      </c>
      <c r="F1665" s="1">
        <f t="shared" si="25"/>
        <v>60.758646014999997</v>
      </c>
    </row>
    <row r="1666" spans="3:6" x14ac:dyDescent="0.25">
      <c r="C1666" s="1">
        <v>837</v>
      </c>
      <c r="D1666" s="1">
        <v>76.622779850000001</v>
      </c>
      <c r="E1666" s="1">
        <v>44.569358829999999</v>
      </c>
      <c r="F1666" s="1">
        <f t="shared" si="25"/>
        <v>60.59606934</v>
      </c>
    </row>
    <row r="1667" spans="3:6" x14ac:dyDescent="0.25">
      <c r="C1667" s="1">
        <v>836</v>
      </c>
      <c r="D1667" s="1">
        <v>76.428970340000006</v>
      </c>
      <c r="E1667" s="1">
        <v>44.42922592</v>
      </c>
      <c r="F1667" s="1">
        <f t="shared" si="25"/>
        <v>60.42909813</v>
      </c>
    </row>
    <row r="1668" spans="3:6" x14ac:dyDescent="0.25">
      <c r="C1668" s="1">
        <v>835</v>
      </c>
      <c r="D1668" s="1">
        <v>76.342712399999996</v>
      </c>
      <c r="E1668" s="1">
        <v>44.258529660000001</v>
      </c>
      <c r="F1668" s="1">
        <f t="shared" ref="F1668:F1731" si="26">AVERAGE(D1668:E1668)</f>
        <v>60.300621030000002</v>
      </c>
    </row>
    <row r="1669" spans="3:6" x14ac:dyDescent="0.25">
      <c r="C1669" s="1">
        <v>834</v>
      </c>
      <c r="D1669" s="1">
        <v>76.159744259999997</v>
      </c>
      <c r="E1669" s="1">
        <v>44.08670807</v>
      </c>
      <c r="F1669" s="1">
        <f t="shared" si="26"/>
        <v>60.123226164999998</v>
      </c>
    </row>
    <row r="1670" spans="3:6" x14ac:dyDescent="0.25">
      <c r="C1670" s="1">
        <v>833</v>
      </c>
      <c r="D1670" s="1">
        <v>76.054077149999998</v>
      </c>
      <c r="E1670" s="1">
        <v>43.925510410000001</v>
      </c>
      <c r="F1670" s="1">
        <f t="shared" si="26"/>
        <v>59.989793779999999</v>
      </c>
    </row>
    <row r="1671" spans="3:6" x14ac:dyDescent="0.25">
      <c r="C1671" s="1">
        <v>832</v>
      </c>
      <c r="D1671" s="1">
        <v>75.914237979999996</v>
      </c>
      <c r="E1671" s="1">
        <v>43.754009250000003</v>
      </c>
      <c r="F1671" s="1">
        <f t="shared" si="26"/>
        <v>59.834123614999996</v>
      </c>
    </row>
    <row r="1672" spans="3:6" x14ac:dyDescent="0.25">
      <c r="C1672" s="1">
        <v>831</v>
      </c>
      <c r="D1672" s="1">
        <v>75.75689697</v>
      </c>
      <c r="E1672" s="1">
        <v>43.594989779999999</v>
      </c>
      <c r="F1672" s="1">
        <f t="shared" si="26"/>
        <v>59.675943375000003</v>
      </c>
    </row>
    <row r="1673" spans="3:6" x14ac:dyDescent="0.25">
      <c r="C1673" s="1">
        <v>830</v>
      </c>
      <c r="D1673" s="1">
        <v>75.663307189999998</v>
      </c>
      <c r="E1673" s="1">
        <v>43.439121249999999</v>
      </c>
      <c r="F1673" s="1">
        <f t="shared" si="26"/>
        <v>59.551214219999999</v>
      </c>
    </row>
    <row r="1674" spans="3:6" x14ac:dyDescent="0.25">
      <c r="C1674" s="1">
        <v>829</v>
      </c>
      <c r="D1674" s="1">
        <v>75.511970520000006</v>
      </c>
      <c r="E1674" s="1">
        <v>43.270359040000002</v>
      </c>
      <c r="F1674" s="1">
        <f t="shared" si="26"/>
        <v>59.391164780000004</v>
      </c>
    </row>
    <row r="1675" spans="3:6" x14ac:dyDescent="0.25">
      <c r="C1675" s="1">
        <v>828</v>
      </c>
      <c r="D1675" s="1">
        <v>75.350173949999999</v>
      </c>
      <c r="E1675" s="1">
        <v>43.125595089999997</v>
      </c>
      <c r="F1675" s="1">
        <f t="shared" si="26"/>
        <v>59.237884519999994</v>
      </c>
    </row>
    <row r="1676" spans="3:6" x14ac:dyDescent="0.25">
      <c r="C1676" s="1">
        <v>827</v>
      </c>
      <c r="D1676" s="1">
        <v>75.242820739999999</v>
      </c>
      <c r="E1676" s="1">
        <v>42.958660129999998</v>
      </c>
      <c r="F1676" s="1">
        <f t="shared" si="26"/>
        <v>59.100740434999999</v>
      </c>
    </row>
    <row r="1677" spans="3:6" x14ac:dyDescent="0.25">
      <c r="C1677" s="1">
        <v>826</v>
      </c>
      <c r="D1677" s="1">
        <v>75.046333309999994</v>
      </c>
      <c r="E1677" s="1">
        <v>42.797786709999997</v>
      </c>
      <c r="F1677" s="1">
        <f t="shared" si="26"/>
        <v>58.922060009999996</v>
      </c>
    </row>
    <row r="1678" spans="3:6" x14ac:dyDescent="0.25">
      <c r="C1678" s="1">
        <v>825</v>
      </c>
      <c r="D1678" s="1">
        <v>74.920341489999998</v>
      </c>
      <c r="E1678" s="1">
        <v>42.631999970000003</v>
      </c>
      <c r="F1678" s="1">
        <f t="shared" si="26"/>
        <v>58.776170730000004</v>
      </c>
    </row>
    <row r="1679" spans="3:6" x14ac:dyDescent="0.25">
      <c r="C1679" s="1">
        <v>824</v>
      </c>
      <c r="D1679" s="1">
        <v>74.770278930000003</v>
      </c>
      <c r="E1679" s="1">
        <v>42.493633269999997</v>
      </c>
      <c r="F1679" s="1">
        <f t="shared" si="26"/>
        <v>58.631956099999996</v>
      </c>
    </row>
    <row r="1680" spans="3:6" x14ac:dyDescent="0.25">
      <c r="C1680" s="1">
        <v>823</v>
      </c>
      <c r="D1680" s="1">
        <v>74.713806149999996</v>
      </c>
      <c r="E1680" s="1">
        <v>42.328929899999999</v>
      </c>
      <c r="F1680" s="1">
        <f t="shared" si="26"/>
        <v>58.521368025000001</v>
      </c>
    </row>
    <row r="1681" spans="3:6" x14ac:dyDescent="0.25">
      <c r="C1681" s="1">
        <v>822</v>
      </c>
      <c r="D1681" s="1">
        <v>74.518737790000003</v>
      </c>
      <c r="E1681" s="1">
        <v>42.18077469</v>
      </c>
      <c r="F1681" s="1">
        <f t="shared" si="26"/>
        <v>58.349756240000005</v>
      </c>
    </row>
    <row r="1682" spans="3:6" x14ac:dyDescent="0.25">
      <c r="C1682" s="1">
        <v>821</v>
      </c>
      <c r="D1682" s="1">
        <v>74.364921570000007</v>
      </c>
      <c r="E1682" s="1">
        <v>42.028026580000002</v>
      </c>
      <c r="F1682" s="1">
        <f t="shared" si="26"/>
        <v>58.196474075000005</v>
      </c>
    </row>
    <row r="1683" spans="3:6" x14ac:dyDescent="0.25">
      <c r="C1683" s="1">
        <v>820</v>
      </c>
      <c r="D1683" s="1">
        <v>74.243484499999994</v>
      </c>
      <c r="E1683" s="1">
        <v>41.85739899</v>
      </c>
      <c r="F1683" s="1">
        <f t="shared" si="26"/>
        <v>58.050441745000001</v>
      </c>
    </row>
    <row r="1684" spans="3:6" x14ac:dyDescent="0.25">
      <c r="C1684" s="1">
        <v>819</v>
      </c>
      <c r="D1684" s="1">
        <v>74.100425720000004</v>
      </c>
      <c r="E1684" s="1">
        <v>41.724636080000003</v>
      </c>
      <c r="F1684" s="1">
        <f t="shared" si="26"/>
        <v>57.912530900000007</v>
      </c>
    </row>
    <row r="1685" spans="3:6" x14ac:dyDescent="0.25">
      <c r="C1685" s="1">
        <v>818</v>
      </c>
      <c r="D1685" s="1">
        <v>73.93108368</v>
      </c>
      <c r="E1685" s="1">
        <v>41.585880279999998</v>
      </c>
      <c r="F1685" s="1">
        <f t="shared" si="26"/>
        <v>57.758481979999999</v>
      </c>
    </row>
    <row r="1686" spans="3:6" x14ac:dyDescent="0.25">
      <c r="C1686" s="1">
        <v>817</v>
      </c>
      <c r="D1686" s="1">
        <v>73.788932799999998</v>
      </c>
      <c r="E1686" s="1">
        <v>41.41603851</v>
      </c>
      <c r="F1686" s="1">
        <f t="shared" si="26"/>
        <v>57.602485654999995</v>
      </c>
    </row>
    <row r="1687" spans="3:6" x14ac:dyDescent="0.25">
      <c r="C1687" s="1">
        <v>816</v>
      </c>
      <c r="D1687" s="1">
        <v>73.635795590000001</v>
      </c>
      <c r="E1687" s="1">
        <v>41.268043519999999</v>
      </c>
      <c r="F1687" s="1">
        <f t="shared" si="26"/>
        <v>57.451919555000003</v>
      </c>
    </row>
    <row r="1688" spans="3:6" x14ac:dyDescent="0.25">
      <c r="C1688" s="1">
        <v>815</v>
      </c>
      <c r="D1688" s="1">
        <v>73.510253910000003</v>
      </c>
      <c r="E1688" s="1">
        <v>41.126079560000001</v>
      </c>
      <c r="F1688" s="1">
        <f t="shared" si="26"/>
        <v>57.318166735000005</v>
      </c>
    </row>
    <row r="1689" spans="3:6" x14ac:dyDescent="0.25">
      <c r="C1689" s="1">
        <v>814</v>
      </c>
      <c r="D1689" s="1">
        <v>73.327919010000002</v>
      </c>
      <c r="E1689" s="1">
        <v>40.982578279999998</v>
      </c>
      <c r="F1689" s="1">
        <f t="shared" si="26"/>
        <v>57.155248645</v>
      </c>
    </row>
    <row r="1690" spans="3:6" x14ac:dyDescent="0.25">
      <c r="C1690" s="1">
        <v>813</v>
      </c>
      <c r="D1690" s="1">
        <v>73.238601680000002</v>
      </c>
      <c r="E1690" s="1">
        <v>40.834774019999998</v>
      </c>
      <c r="F1690" s="1">
        <f t="shared" si="26"/>
        <v>57.03668785</v>
      </c>
    </row>
    <row r="1691" spans="3:6" x14ac:dyDescent="0.25">
      <c r="C1691" s="1">
        <v>812</v>
      </c>
      <c r="D1691" s="1">
        <v>73.072814940000001</v>
      </c>
      <c r="E1691" s="1">
        <v>40.691764829999997</v>
      </c>
      <c r="F1691" s="1">
        <f t="shared" si="26"/>
        <v>56.882289884999999</v>
      </c>
    </row>
    <row r="1692" spans="3:6" x14ac:dyDescent="0.25">
      <c r="C1692" s="1">
        <v>811</v>
      </c>
      <c r="D1692" s="1">
        <v>72.935272220000002</v>
      </c>
      <c r="E1692" s="1">
        <v>40.556301120000001</v>
      </c>
      <c r="F1692" s="1">
        <f t="shared" si="26"/>
        <v>56.745786670000001</v>
      </c>
    </row>
    <row r="1693" spans="3:6" x14ac:dyDescent="0.25">
      <c r="C1693" s="1">
        <v>810</v>
      </c>
      <c r="D1693" s="1">
        <v>72.783226010000007</v>
      </c>
      <c r="E1693" s="1">
        <v>40.406635280000003</v>
      </c>
      <c r="F1693" s="1">
        <f t="shared" si="26"/>
        <v>56.594930645000005</v>
      </c>
    </row>
    <row r="1694" spans="3:6" x14ac:dyDescent="0.25">
      <c r="C1694" s="1">
        <v>809</v>
      </c>
      <c r="D1694" s="1">
        <v>72.594848630000001</v>
      </c>
      <c r="E1694" s="1">
        <v>40.270481109999999</v>
      </c>
      <c r="F1694" s="1">
        <f t="shared" si="26"/>
        <v>56.432664869999996</v>
      </c>
    </row>
    <row r="1695" spans="3:6" x14ac:dyDescent="0.25">
      <c r="C1695" s="1">
        <v>808</v>
      </c>
      <c r="D1695" s="1">
        <v>72.485008239999999</v>
      </c>
      <c r="E1695" s="1">
        <v>40.121322630000002</v>
      </c>
      <c r="F1695" s="1">
        <f t="shared" si="26"/>
        <v>56.303165434999997</v>
      </c>
    </row>
    <row r="1696" spans="3:6" x14ac:dyDescent="0.25">
      <c r="C1696" s="1">
        <v>807</v>
      </c>
      <c r="D1696" s="1">
        <v>72.32002258</v>
      </c>
      <c r="E1696" s="1">
        <v>39.975337979999999</v>
      </c>
      <c r="F1696" s="1">
        <f t="shared" si="26"/>
        <v>56.147680280000003</v>
      </c>
    </row>
    <row r="1697" spans="3:6" x14ac:dyDescent="0.25">
      <c r="C1697" s="1">
        <v>806</v>
      </c>
      <c r="D1697" s="1">
        <v>72.257774350000005</v>
      </c>
      <c r="E1697" s="1">
        <v>39.851108549999999</v>
      </c>
      <c r="F1697" s="1">
        <f t="shared" si="26"/>
        <v>56.054441449999999</v>
      </c>
    </row>
    <row r="1698" spans="3:6" x14ac:dyDescent="0.25">
      <c r="C1698" s="1">
        <v>805</v>
      </c>
      <c r="D1698" s="1">
        <v>72.045402530000004</v>
      </c>
      <c r="E1698" s="1">
        <v>39.70811844</v>
      </c>
      <c r="F1698" s="1">
        <f t="shared" si="26"/>
        <v>55.876760485000005</v>
      </c>
    </row>
    <row r="1699" spans="3:6" x14ac:dyDescent="0.25">
      <c r="C1699" s="1">
        <v>804</v>
      </c>
      <c r="D1699" s="1">
        <v>71.937385559999996</v>
      </c>
      <c r="E1699" s="1">
        <v>39.579166409999999</v>
      </c>
      <c r="F1699" s="1">
        <f t="shared" si="26"/>
        <v>55.758275984999997</v>
      </c>
    </row>
    <row r="1700" spans="3:6" x14ac:dyDescent="0.25">
      <c r="C1700" s="1">
        <v>803</v>
      </c>
      <c r="D1700" s="1">
        <v>71.840606690000001</v>
      </c>
      <c r="E1700" s="1">
        <v>39.449138640000001</v>
      </c>
      <c r="F1700" s="1">
        <f t="shared" si="26"/>
        <v>55.644872665000001</v>
      </c>
    </row>
    <row r="1701" spans="3:6" x14ac:dyDescent="0.25">
      <c r="C1701" s="1">
        <v>802</v>
      </c>
      <c r="D1701" s="1">
        <v>71.710929870000001</v>
      </c>
      <c r="E1701" s="1">
        <v>39.311531070000001</v>
      </c>
      <c r="F1701" s="1">
        <f t="shared" si="26"/>
        <v>55.511230470000001</v>
      </c>
    </row>
    <row r="1702" spans="3:6" x14ac:dyDescent="0.25">
      <c r="C1702" s="1">
        <v>801</v>
      </c>
      <c r="D1702" s="1">
        <v>71.581779479999994</v>
      </c>
      <c r="E1702" s="1">
        <v>39.172126769999998</v>
      </c>
      <c r="F1702" s="1">
        <f t="shared" si="26"/>
        <v>55.376953125</v>
      </c>
    </row>
    <row r="1703" spans="3:6" x14ac:dyDescent="0.25">
      <c r="C1703" s="1">
        <v>800</v>
      </c>
      <c r="D1703" s="1">
        <v>71.417373659999996</v>
      </c>
      <c r="E1703" s="1">
        <v>39.052417759999997</v>
      </c>
      <c r="F1703" s="1">
        <f t="shared" si="26"/>
        <v>55.234895709999996</v>
      </c>
    </row>
    <row r="1704" spans="3:6" x14ac:dyDescent="0.25">
      <c r="C1704" s="1">
        <v>799</v>
      </c>
      <c r="D1704" s="1">
        <v>71.220176699999996</v>
      </c>
      <c r="E1704" s="1">
        <v>38.787223820000001</v>
      </c>
      <c r="F1704" s="1">
        <f t="shared" si="26"/>
        <v>55.003700260000002</v>
      </c>
    </row>
    <row r="1705" spans="3:6" x14ac:dyDescent="0.25">
      <c r="C1705" s="1">
        <v>798</v>
      </c>
      <c r="D1705" s="1">
        <v>71.060272220000002</v>
      </c>
      <c r="E1705" s="1">
        <v>38.751636509999997</v>
      </c>
      <c r="F1705" s="1">
        <f t="shared" si="26"/>
        <v>54.905954364999999</v>
      </c>
    </row>
    <row r="1706" spans="3:6" x14ac:dyDescent="0.25">
      <c r="C1706" s="1">
        <v>797</v>
      </c>
      <c r="D1706" s="1">
        <v>70.917312620000004</v>
      </c>
      <c r="E1706" s="1">
        <v>38.707904820000003</v>
      </c>
      <c r="F1706" s="1">
        <f t="shared" si="26"/>
        <v>54.81260872</v>
      </c>
    </row>
    <row r="1707" spans="3:6" x14ac:dyDescent="0.25">
      <c r="C1707" s="1">
        <v>796</v>
      </c>
      <c r="D1707" s="1">
        <v>70.749061580000003</v>
      </c>
      <c r="E1707" s="1">
        <v>38.519390110000003</v>
      </c>
      <c r="F1707" s="1">
        <f t="shared" si="26"/>
        <v>54.634225845000003</v>
      </c>
    </row>
    <row r="1708" spans="3:6" x14ac:dyDescent="0.25">
      <c r="C1708" s="1">
        <v>795</v>
      </c>
      <c r="D1708" s="1">
        <v>70.621643070000005</v>
      </c>
      <c r="E1708" s="1">
        <v>38.443992610000002</v>
      </c>
      <c r="F1708" s="1">
        <f t="shared" si="26"/>
        <v>54.532817840000007</v>
      </c>
    </row>
    <row r="1709" spans="3:6" x14ac:dyDescent="0.25">
      <c r="C1709" s="1">
        <v>794</v>
      </c>
      <c r="D1709" s="1">
        <v>70.494880679999994</v>
      </c>
      <c r="E1709" s="1">
        <v>38.230773929999998</v>
      </c>
      <c r="F1709" s="1">
        <f t="shared" si="26"/>
        <v>54.362827304999996</v>
      </c>
    </row>
    <row r="1710" spans="3:6" x14ac:dyDescent="0.25">
      <c r="C1710" s="1">
        <v>793</v>
      </c>
      <c r="D1710" s="1">
        <v>70.339996339999999</v>
      </c>
      <c r="E1710" s="1">
        <v>38.124382019999999</v>
      </c>
      <c r="F1710" s="1">
        <f t="shared" si="26"/>
        <v>54.232189179999999</v>
      </c>
    </row>
    <row r="1711" spans="3:6" x14ac:dyDescent="0.25">
      <c r="C1711" s="1">
        <v>792</v>
      </c>
      <c r="D1711" s="1">
        <v>70.190727229999993</v>
      </c>
      <c r="E1711" s="1">
        <v>38.051830289999998</v>
      </c>
      <c r="F1711" s="1">
        <f t="shared" si="26"/>
        <v>54.121278759999996</v>
      </c>
    </row>
    <row r="1712" spans="3:6" x14ac:dyDescent="0.25">
      <c r="C1712" s="1">
        <v>791</v>
      </c>
      <c r="D1712" s="1">
        <v>70.098731990000005</v>
      </c>
      <c r="E1712" s="1">
        <v>37.977527619999996</v>
      </c>
      <c r="F1712" s="1">
        <f t="shared" si="26"/>
        <v>54.038129804999997</v>
      </c>
    </row>
    <row r="1713" spans="3:6" x14ac:dyDescent="0.25">
      <c r="C1713" s="1">
        <v>790</v>
      </c>
      <c r="D1713" s="1">
        <v>69.947029110000003</v>
      </c>
      <c r="E1713" s="1">
        <v>37.868888849999998</v>
      </c>
      <c r="F1713" s="1">
        <f t="shared" si="26"/>
        <v>53.907958980000004</v>
      </c>
    </row>
    <row r="1714" spans="3:6" x14ac:dyDescent="0.25">
      <c r="C1714" s="1">
        <v>789</v>
      </c>
      <c r="D1714" s="1">
        <v>69.829559329999995</v>
      </c>
      <c r="E1714" s="1">
        <v>37.642017359999997</v>
      </c>
      <c r="F1714" s="1">
        <f t="shared" si="26"/>
        <v>53.735788344999996</v>
      </c>
    </row>
    <row r="1715" spans="3:6" x14ac:dyDescent="0.25">
      <c r="C1715" s="1">
        <v>788</v>
      </c>
      <c r="D1715" s="1">
        <v>69.685684199999997</v>
      </c>
      <c r="E1715" s="1">
        <v>37.596355440000004</v>
      </c>
      <c r="F1715" s="1">
        <f t="shared" si="26"/>
        <v>53.641019819999997</v>
      </c>
    </row>
    <row r="1716" spans="3:6" x14ac:dyDescent="0.25">
      <c r="C1716" s="1">
        <v>787</v>
      </c>
      <c r="D1716" s="1">
        <v>69.524948120000005</v>
      </c>
      <c r="E1716" s="1">
        <v>37.410049440000002</v>
      </c>
      <c r="F1716" s="1">
        <f t="shared" si="26"/>
        <v>53.46749878</v>
      </c>
    </row>
    <row r="1717" spans="3:6" x14ac:dyDescent="0.25">
      <c r="C1717" s="1">
        <v>786</v>
      </c>
      <c r="D1717" s="1">
        <v>69.404777530000004</v>
      </c>
      <c r="E1717" s="1">
        <v>37.435615540000001</v>
      </c>
      <c r="F1717" s="1">
        <f t="shared" si="26"/>
        <v>53.420196535000002</v>
      </c>
    </row>
    <row r="1718" spans="3:6" x14ac:dyDescent="0.25">
      <c r="C1718" s="1">
        <v>785</v>
      </c>
      <c r="D1718" s="1">
        <v>69.264495850000003</v>
      </c>
      <c r="E1718" s="1">
        <v>37.175510410000001</v>
      </c>
      <c r="F1718" s="1">
        <f t="shared" si="26"/>
        <v>53.220003130000002</v>
      </c>
    </row>
    <row r="1719" spans="3:6" x14ac:dyDescent="0.25">
      <c r="C1719" s="1">
        <v>784</v>
      </c>
      <c r="D1719" s="1">
        <v>69.126548769999999</v>
      </c>
      <c r="E1719" s="1">
        <v>37.133403780000002</v>
      </c>
      <c r="F1719" s="1">
        <f t="shared" si="26"/>
        <v>53.129976275000004</v>
      </c>
    </row>
    <row r="1720" spans="3:6" x14ac:dyDescent="0.25">
      <c r="C1720" s="1">
        <v>783</v>
      </c>
      <c r="D1720" s="1">
        <v>69.024566649999997</v>
      </c>
      <c r="E1720" s="1">
        <v>37.042774199999997</v>
      </c>
      <c r="F1720" s="1">
        <f t="shared" si="26"/>
        <v>53.033670424999997</v>
      </c>
    </row>
    <row r="1721" spans="3:6" x14ac:dyDescent="0.25">
      <c r="C1721" s="1">
        <v>782</v>
      </c>
      <c r="D1721" s="1">
        <v>68.872032169999997</v>
      </c>
      <c r="E1721" s="1">
        <v>36.882228849999997</v>
      </c>
      <c r="F1721" s="1">
        <f t="shared" si="26"/>
        <v>52.877130510000001</v>
      </c>
    </row>
    <row r="1722" spans="3:6" x14ac:dyDescent="0.25">
      <c r="C1722" s="1">
        <v>781</v>
      </c>
      <c r="D1722" s="1">
        <v>68.709907529999995</v>
      </c>
      <c r="E1722" s="1">
        <v>36.71163559</v>
      </c>
      <c r="F1722" s="1">
        <f t="shared" si="26"/>
        <v>52.710771559999998</v>
      </c>
    </row>
    <row r="1723" spans="3:6" x14ac:dyDescent="0.25">
      <c r="C1723" s="1">
        <v>780</v>
      </c>
      <c r="D1723" s="1">
        <v>68.615188599999996</v>
      </c>
      <c r="E1723" s="1">
        <v>36.789272310000001</v>
      </c>
      <c r="F1723" s="1">
        <f t="shared" si="26"/>
        <v>52.702230454999999</v>
      </c>
    </row>
    <row r="1724" spans="3:6" x14ac:dyDescent="0.25">
      <c r="C1724" s="1">
        <v>779</v>
      </c>
      <c r="D1724" s="1">
        <v>68.423599240000001</v>
      </c>
      <c r="E1724" s="1">
        <v>36.57359314</v>
      </c>
      <c r="F1724" s="1">
        <f t="shared" si="26"/>
        <v>52.498596190000001</v>
      </c>
    </row>
    <row r="1725" spans="3:6" x14ac:dyDescent="0.25">
      <c r="C1725" s="1">
        <v>778</v>
      </c>
      <c r="D1725" s="1">
        <v>68.352638240000005</v>
      </c>
      <c r="E1725" s="1">
        <v>36.491729739999997</v>
      </c>
      <c r="F1725" s="1">
        <f t="shared" si="26"/>
        <v>52.422183990000001</v>
      </c>
    </row>
    <row r="1726" spans="3:6" x14ac:dyDescent="0.25">
      <c r="C1726" s="1">
        <v>777</v>
      </c>
      <c r="D1726" s="1">
        <v>68.205772400000001</v>
      </c>
      <c r="E1726" s="1">
        <v>36.362770079999997</v>
      </c>
      <c r="F1726" s="1">
        <f t="shared" si="26"/>
        <v>52.284271239999995</v>
      </c>
    </row>
    <row r="1727" spans="3:6" x14ac:dyDescent="0.25">
      <c r="C1727" s="1">
        <v>776</v>
      </c>
      <c r="D1727" s="1">
        <v>68.069488530000001</v>
      </c>
      <c r="E1727" s="1">
        <v>36.238651279999999</v>
      </c>
      <c r="F1727" s="1">
        <f t="shared" si="26"/>
        <v>52.154069905</v>
      </c>
    </row>
    <row r="1728" spans="3:6" x14ac:dyDescent="0.25">
      <c r="C1728" s="1">
        <v>775</v>
      </c>
      <c r="D1728" s="1">
        <v>67.916145319999998</v>
      </c>
      <c r="E1728" s="1">
        <v>36.158931729999999</v>
      </c>
      <c r="F1728" s="1">
        <f t="shared" si="26"/>
        <v>52.037538525000002</v>
      </c>
    </row>
    <row r="1729" spans="3:6" x14ac:dyDescent="0.25">
      <c r="C1729" s="1">
        <v>774</v>
      </c>
      <c r="D1729" s="1">
        <v>67.826614379999995</v>
      </c>
      <c r="E1729" s="1">
        <v>36.021965029999997</v>
      </c>
      <c r="F1729" s="1">
        <f t="shared" si="26"/>
        <v>51.924289704999993</v>
      </c>
    </row>
    <row r="1730" spans="3:6" x14ac:dyDescent="0.25">
      <c r="C1730" s="1">
        <v>773</v>
      </c>
      <c r="D1730" s="1">
        <v>67.692848209999994</v>
      </c>
      <c r="E1730" s="1">
        <v>36.062911990000003</v>
      </c>
      <c r="F1730" s="1">
        <f t="shared" si="26"/>
        <v>51.877880099999999</v>
      </c>
    </row>
    <row r="1731" spans="3:6" x14ac:dyDescent="0.25">
      <c r="C1731" s="1">
        <v>772</v>
      </c>
      <c r="D1731" s="1">
        <v>67.554466250000004</v>
      </c>
      <c r="E1731" s="1">
        <v>35.878875729999997</v>
      </c>
      <c r="F1731" s="1">
        <f t="shared" si="26"/>
        <v>51.716670989999997</v>
      </c>
    </row>
    <row r="1732" spans="3:6" x14ac:dyDescent="0.25">
      <c r="C1732" s="1">
        <v>771</v>
      </c>
      <c r="D1732" s="1">
        <v>67.422737119999994</v>
      </c>
      <c r="E1732" s="1">
        <v>35.844406130000003</v>
      </c>
      <c r="F1732" s="1">
        <f t="shared" ref="F1732:F1795" si="27">AVERAGE(D1732:E1732)</f>
        <v>51.633571625000002</v>
      </c>
    </row>
    <row r="1733" spans="3:6" x14ac:dyDescent="0.25">
      <c r="C1733" s="1">
        <v>770</v>
      </c>
      <c r="D1733" s="1">
        <v>67.295852659999994</v>
      </c>
      <c r="E1733" s="1">
        <v>35.715629579999998</v>
      </c>
      <c r="F1733" s="1">
        <f t="shared" si="27"/>
        <v>51.505741119999996</v>
      </c>
    </row>
    <row r="1734" spans="3:6" x14ac:dyDescent="0.25">
      <c r="C1734" s="1">
        <v>769</v>
      </c>
      <c r="D1734" s="1">
        <v>67.187728879999995</v>
      </c>
      <c r="E1734" s="1">
        <v>35.685920719999999</v>
      </c>
      <c r="F1734" s="1">
        <f t="shared" si="27"/>
        <v>51.436824799999997</v>
      </c>
    </row>
    <row r="1735" spans="3:6" x14ac:dyDescent="0.25">
      <c r="C1735" s="1">
        <v>768</v>
      </c>
      <c r="D1735" s="1">
        <v>67.048683170000004</v>
      </c>
      <c r="E1735" s="1">
        <v>35.484214780000002</v>
      </c>
      <c r="F1735" s="1">
        <f t="shared" si="27"/>
        <v>51.266448975000003</v>
      </c>
    </row>
    <row r="1736" spans="3:6" x14ac:dyDescent="0.25">
      <c r="C1736" s="1">
        <v>767</v>
      </c>
      <c r="D1736" s="1">
        <v>66.91420746</v>
      </c>
      <c r="E1736" s="1">
        <v>35.4453125</v>
      </c>
      <c r="F1736" s="1">
        <f t="shared" si="27"/>
        <v>51.17975998</v>
      </c>
    </row>
    <row r="1737" spans="3:6" x14ac:dyDescent="0.25">
      <c r="C1737" s="1">
        <v>766</v>
      </c>
      <c r="D1737" s="1">
        <v>66.781646730000006</v>
      </c>
      <c r="E1737" s="1">
        <v>35.303516389999999</v>
      </c>
      <c r="F1737" s="1">
        <f t="shared" si="27"/>
        <v>51.042581560000002</v>
      </c>
    </row>
    <row r="1738" spans="3:6" x14ac:dyDescent="0.25">
      <c r="C1738" s="1">
        <v>765</v>
      </c>
      <c r="D1738" s="1">
        <v>66.687088009999997</v>
      </c>
      <c r="E1738" s="1">
        <v>35.215888980000003</v>
      </c>
      <c r="F1738" s="1">
        <f t="shared" si="27"/>
        <v>50.951488495</v>
      </c>
    </row>
    <row r="1739" spans="3:6" x14ac:dyDescent="0.25">
      <c r="C1739" s="1">
        <v>764</v>
      </c>
      <c r="D1739" s="1">
        <v>66.590194699999998</v>
      </c>
      <c r="E1739" s="1">
        <v>35.227745059999997</v>
      </c>
      <c r="F1739" s="1">
        <f t="shared" si="27"/>
        <v>50.908969880000001</v>
      </c>
    </row>
    <row r="1740" spans="3:6" x14ac:dyDescent="0.25">
      <c r="C1740" s="1">
        <v>763</v>
      </c>
      <c r="D1740" s="1">
        <v>66.404335020000005</v>
      </c>
      <c r="E1740" s="1">
        <v>35.139217379999998</v>
      </c>
      <c r="F1740" s="1">
        <f t="shared" si="27"/>
        <v>50.771776200000005</v>
      </c>
    </row>
    <row r="1741" spans="3:6" x14ac:dyDescent="0.25">
      <c r="C1741" s="1">
        <v>762</v>
      </c>
      <c r="D1741" s="1">
        <v>66.313514710000007</v>
      </c>
      <c r="E1741" s="1">
        <v>35.067962649999998</v>
      </c>
      <c r="F1741" s="1">
        <f t="shared" si="27"/>
        <v>50.690738680000003</v>
      </c>
    </row>
    <row r="1742" spans="3:6" x14ac:dyDescent="0.25">
      <c r="C1742" s="1">
        <v>761</v>
      </c>
      <c r="D1742" s="1">
        <v>66.185546880000004</v>
      </c>
      <c r="E1742" s="1">
        <v>34.967624659999998</v>
      </c>
      <c r="F1742" s="1">
        <f t="shared" si="27"/>
        <v>50.576585770000001</v>
      </c>
    </row>
    <row r="1743" spans="3:6" x14ac:dyDescent="0.25">
      <c r="C1743" s="1">
        <v>760</v>
      </c>
      <c r="D1743" s="1">
        <v>66.079933170000004</v>
      </c>
      <c r="E1743" s="1">
        <v>34.924243930000003</v>
      </c>
      <c r="F1743" s="1">
        <f t="shared" si="27"/>
        <v>50.502088550000003</v>
      </c>
    </row>
    <row r="1744" spans="3:6" x14ac:dyDescent="0.25">
      <c r="C1744" s="1">
        <v>759</v>
      </c>
      <c r="D1744" s="1">
        <v>65.940917970000001</v>
      </c>
      <c r="E1744" s="1">
        <v>34.826045989999997</v>
      </c>
      <c r="F1744" s="1">
        <f t="shared" si="27"/>
        <v>50.383481979999999</v>
      </c>
    </row>
    <row r="1745" spans="3:6" x14ac:dyDescent="0.25">
      <c r="C1745" s="1">
        <v>758</v>
      </c>
      <c r="D1745" s="1">
        <v>65.840072629999995</v>
      </c>
      <c r="E1745" s="1">
        <v>34.749580379999998</v>
      </c>
      <c r="F1745" s="1">
        <f t="shared" si="27"/>
        <v>50.294826504999996</v>
      </c>
    </row>
    <row r="1746" spans="3:6" x14ac:dyDescent="0.25">
      <c r="C1746" s="1">
        <v>757</v>
      </c>
      <c r="D1746" s="1">
        <v>65.72000122</v>
      </c>
      <c r="E1746" s="1">
        <v>34.627368930000003</v>
      </c>
      <c r="F1746" s="1">
        <f t="shared" si="27"/>
        <v>50.173685075000002</v>
      </c>
    </row>
    <row r="1747" spans="3:6" x14ac:dyDescent="0.25">
      <c r="C1747" s="1">
        <v>756</v>
      </c>
      <c r="D1747" s="1">
        <v>65.587463380000003</v>
      </c>
      <c r="E1747" s="1">
        <v>34.61396027</v>
      </c>
      <c r="F1747" s="1">
        <f t="shared" si="27"/>
        <v>50.100711825000005</v>
      </c>
    </row>
    <row r="1748" spans="3:6" x14ac:dyDescent="0.25">
      <c r="C1748" s="1">
        <v>755</v>
      </c>
      <c r="D1748" s="1">
        <v>65.493843080000005</v>
      </c>
      <c r="E1748" s="1">
        <v>34.542411799999996</v>
      </c>
      <c r="F1748" s="1">
        <f t="shared" si="27"/>
        <v>50.018127440000001</v>
      </c>
    </row>
    <row r="1749" spans="3:6" x14ac:dyDescent="0.25">
      <c r="C1749" s="1">
        <v>754</v>
      </c>
      <c r="D1749" s="1">
        <v>65.372886660000006</v>
      </c>
      <c r="E1749" s="1">
        <v>34.45758438</v>
      </c>
      <c r="F1749" s="1">
        <f t="shared" si="27"/>
        <v>49.915235520000003</v>
      </c>
    </row>
    <row r="1750" spans="3:6" x14ac:dyDescent="0.25">
      <c r="C1750" s="1">
        <v>753</v>
      </c>
      <c r="D1750" s="1">
        <v>65.279891969999994</v>
      </c>
      <c r="E1750" s="1">
        <v>34.435317990000001</v>
      </c>
      <c r="F1750" s="1">
        <f t="shared" si="27"/>
        <v>49.857604979999998</v>
      </c>
    </row>
    <row r="1751" spans="3:6" x14ac:dyDescent="0.25">
      <c r="C1751" s="1">
        <v>752</v>
      </c>
      <c r="D1751" s="1">
        <v>65.171188349999994</v>
      </c>
      <c r="E1751" s="1">
        <v>34.327922819999998</v>
      </c>
      <c r="F1751" s="1">
        <f t="shared" si="27"/>
        <v>49.749555584999996</v>
      </c>
    </row>
    <row r="1752" spans="3:6" x14ac:dyDescent="0.25">
      <c r="C1752" s="1">
        <v>751</v>
      </c>
      <c r="D1752" s="1">
        <v>65.045097350000006</v>
      </c>
      <c r="E1752" s="1">
        <v>34.267147059999999</v>
      </c>
      <c r="F1752" s="1">
        <f t="shared" si="27"/>
        <v>49.656122205000003</v>
      </c>
    </row>
    <row r="1753" spans="3:6" x14ac:dyDescent="0.25">
      <c r="C1753" s="1">
        <v>750</v>
      </c>
      <c r="D1753" s="1">
        <v>64.943984990000004</v>
      </c>
      <c r="E1753" s="1">
        <v>34.232456210000002</v>
      </c>
      <c r="F1753" s="1">
        <f t="shared" si="27"/>
        <v>49.5882206</v>
      </c>
    </row>
    <row r="1754" spans="3:6" x14ac:dyDescent="0.25">
      <c r="C1754" s="1">
        <v>749</v>
      </c>
      <c r="D1754" s="1">
        <v>64.833923339999998</v>
      </c>
      <c r="E1754" s="1">
        <v>34.15275192</v>
      </c>
      <c r="F1754" s="1">
        <f t="shared" si="27"/>
        <v>49.493337629999999</v>
      </c>
    </row>
    <row r="1755" spans="3:6" x14ac:dyDescent="0.25">
      <c r="C1755" s="1">
        <v>748</v>
      </c>
      <c r="D1755" s="1">
        <v>64.726661680000007</v>
      </c>
      <c r="E1755" s="1">
        <v>34.072788240000001</v>
      </c>
      <c r="F1755" s="1">
        <f t="shared" si="27"/>
        <v>49.39972496</v>
      </c>
    </row>
    <row r="1756" spans="3:6" x14ac:dyDescent="0.25">
      <c r="C1756" s="1">
        <v>747</v>
      </c>
      <c r="D1756" s="1">
        <v>64.62799072</v>
      </c>
      <c r="E1756" s="1">
        <v>34.011451719999997</v>
      </c>
      <c r="F1756" s="1">
        <f t="shared" si="27"/>
        <v>49.319721219999998</v>
      </c>
    </row>
    <row r="1757" spans="3:6" x14ac:dyDescent="0.25">
      <c r="C1757" s="1">
        <v>746</v>
      </c>
      <c r="D1757" s="1">
        <v>64.528999330000005</v>
      </c>
      <c r="E1757" s="1">
        <v>33.981105800000002</v>
      </c>
      <c r="F1757" s="1">
        <f t="shared" si="27"/>
        <v>49.255052565</v>
      </c>
    </row>
    <row r="1758" spans="3:6" x14ac:dyDescent="0.25">
      <c r="C1758" s="1">
        <v>745</v>
      </c>
      <c r="D1758" s="1">
        <v>64.409980770000004</v>
      </c>
      <c r="E1758" s="1">
        <v>33.913040160000001</v>
      </c>
      <c r="F1758" s="1">
        <f t="shared" si="27"/>
        <v>49.161510465000006</v>
      </c>
    </row>
    <row r="1759" spans="3:6" x14ac:dyDescent="0.25">
      <c r="C1759" s="1">
        <v>744</v>
      </c>
      <c r="D1759" s="1">
        <v>64.306579589999998</v>
      </c>
      <c r="E1759" s="1">
        <v>33.896484379999997</v>
      </c>
      <c r="F1759" s="1">
        <f t="shared" si="27"/>
        <v>49.101531984999994</v>
      </c>
    </row>
    <row r="1760" spans="3:6" x14ac:dyDescent="0.25">
      <c r="C1760" s="1">
        <v>743</v>
      </c>
      <c r="D1760" s="1">
        <v>64.21923065</v>
      </c>
      <c r="E1760" s="1">
        <v>33.858917239999997</v>
      </c>
      <c r="F1760" s="1">
        <f t="shared" si="27"/>
        <v>49.039073944999998</v>
      </c>
    </row>
    <row r="1761" spans="3:6" x14ac:dyDescent="0.25">
      <c r="C1761" s="1">
        <v>742</v>
      </c>
      <c r="D1761" s="1">
        <v>64.123100280000003</v>
      </c>
      <c r="E1761" s="1">
        <v>33.722549440000002</v>
      </c>
      <c r="F1761" s="1">
        <f t="shared" si="27"/>
        <v>48.922824860000006</v>
      </c>
    </row>
    <row r="1762" spans="3:6" x14ac:dyDescent="0.25">
      <c r="C1762" s="1">
        <v>741</v>
      </c>
      <c r="D1762" s="1">
        <v>64.016296389999994</v>
      </c>
      <c r="E1762" s="1">
        <v>33.723876949999998</v>
      </c>
      <c r="F1762" s="1">
        <f t="shared" si="27"/>
        <v>48.870086669999992</v>
      </c>
    </row>
    <row r="1763" spans="3:6" x14ac:dyDescent="0.25">
      <c r="C1763" s="1">
        <v>740</v>
      </c>
      <c r="D1763" s="1">
        <v>63.921958920000002</v>
      </c>
      <c r="E1763" s="1">
        <v>33.73729324</v>
      </c>
      <c r="F1763" s="1">
        <f t="shared" si="27"/>
        <v>48.829626079999997</v>
      </c>
    </row>
    <row r="1764" spans="3:6" x14ac:dyDescent="0.25">
      <c r="C1764" s="1">
        <v>739</v>
      </c>
      <c r="D1764" s="1">
        <v>63.8212738</v>
      </c>
      <c r="E1764" s="1">
        <v>33.606895450000003</v>
      </c>
      <c r="F1764" s="1">
        <f t="shared" si="27"/>
        <v>48.714084624999998</v>
      </c>
    </row>
    <row r="1765" spans="3:6" x14ac:dyDescent="0.25">
      <c r="C1765" s="1">
        <v>738</v>
      </c>
      <c r="D1765" s="1">
        <v>63.728595730000002</v>
      </c>
      <c r="E1765" s="1">
        <v>33.568054199999999</v>
      </c>
      <c r="F1765" s="1">
        <f t="shared" si="27"/>
        <v>48.648324965</v>
      </c>
    </row>
    <row r="1766" spans="3:6" x14ac:dyDescent="0.25">
      <c r="C1766" s="1">
        <v>737</v>
      </c>
      <c r="D1766" s="1">
        <v>63.635135650000002</v>
      </c>
      <c r="E1766" s="1">
        <v>33.484382629999999</v>
      </c>
      <c r="F1766" s="1">
        <f t="shared" si="27"/>
        <v>48.559759139999997</v>
      </c>
    </row>
    <row r="1767" spans="3:6" x14ac:dyDescent="0.25">
      <c r="C1767" s="1">
        <v>736</v>
      </c>
      <c r="D1767" s="1">
        <v>63.525371550000003</v>
      </c>
      <c r="E1767" s="1">
        <v>33.457412720000001</v>
      </c>
      <c r="F1767" s="1">
        <f t="shared" si="27"/>
        <v>48.491392134999998</v>
      </c>
    </row>
    <row r="1768" spans="3:6" x14ac:dyDescent="0.25">
      <c r="C1768" s="1">
        <v>735</v>
      </c>
      <c r="D1768" s="1">
        <v>63.440948489999997</v>
      </c>
      <c r="E1768" s="1">
        <v>33.414005279999998</v>
      </c>
      <c r="F1768" s="1">
        <f t="shared" si="27"/>
        <v>48.427476884999997</v>
      </c>
    </row>
    <row r="1769" spans="3:6" x14ac:dyDescent="0.25">
      <c r="C1769" s="1">
        <v>734</v>
      </c>
      <c r="D1769" s="1">
        <v>63.352386469999999</v>
      </c>
      <c r="E1769" s="1">
        <v>33.414485929999998</v>
      </c>
      <c r="F1769" s="1">
        <f t="shared" si="27"/>
        <v>48.383436199999998</v>
      </c>
    </row>
    <row r="1770" spans="3:6" x14ac:dyDescent="0.25">
      <c r="C1770" s="1">
        <v>733</v>
      </c>
      <c r="D1770" s="1">
        <v>63.25426865</v>
      </c>
      <c r="E1770" s="1">
        <v>33.405994419999999</v>
      </c>
      <c r="F1770" s="1">
        <f t="shared" si="27"/>
        <v>48.330131535</v>
      </c>
    </row>
    <row r="1771" spans="3:6" x14ac:dyDescent="0.25">
      <c r="C1771" s="1">
        <v>732</v>
      </c>
      <c r="D1771" s="1">
        <v>63.165645599999998</v>
      </c>
      <c r="E1771" s="1">
        <v>33.309375760000002</v>
      </c>
      <c r="F1771" s="1">
        <f t="shared" si="27"/>
        <v>48.23751068</v>
      </c>
    </row>
    <row r="1772" spans="3:6" x14ac:dyDescent="0.25">
      <c r="C1772" s="1">
        <v>731</v>
      </c>
      <c r="D1772" s="1">
        <v>63.060688020000001</v>
      </c>
      <c r="E1772" s="1">
        <v>33.275714870000002</v>
      </c>
      <c r="F1772" s="1">
        <f t="shared" si="27"/>
        <v>48.168201445000001</v>
      </c>
    </row>
    <row r="1773" spans="3:6" x14ac:dyDescent="0.25">
      <c r="C1773" s="1">
        <v>730</v>
      </c>
      <c r="D1773" s="1">
        <v>62.993072509999998</v>
      </c>
      <c r="E1773" s="1">
        <v>33.256381990000001</v>
      </c>
      <c r="F1773" s="1">
        <f t="shared" si="27"/>
        <v>48.124727249999999</v>
      </c>
    </row>
    <row r="1774" spans="3:6" x14ac:dyDescent="0.25">
      <c r="C1774" s="1">
        <v>729</v>
      </c>
      <c r="D1774" s="1">
        <v>62.917942050000001</v>
      </c>
      <c r="E1774" s="1">
        <v>33.231880189999998</v>
      </c>
      <c r="F1774" s="1">
        <f t="shared" si="27"/>
        <v>48.074911119999996</v>
      </c>
    </row>
    <row r="1775" spans="3:6" x14ac:dyDescent="0.25">
      <c r="C1775" s="1">
        <v>728</v>
      </c>
      <c r="D1775" s="1">
        <v>62.834594729999999</v>
      </c>
      <c r="E1775" s="1">
        <v>33.187927250000001</v>
      </c>
      <c r="F1775" s="1">
        <f t="shared" si="27"/>
        <v>48.011260989999997</v>
      </c>
    </row>
    <row r="1776" spans="3:6" x14ac:dyDescent="0.25">
      <c r="C1776" s="1">
        <v>727</v>
      </c>
      <c r="D1776" s="1">
        <v>62.744110110000001</v>
      </c>
      <c r="E1776" s="1">
        <v>33.189579010000003</v>
      </c>
      <c r="F1776" s="1">
        <f t="shared" si="27"/>
        <v>47.966844559999998</v>
      </c>
    </row>
    <row r="1777" spans="3:6" x14ac:dyDescent="0.25">
      <c r="C1777" s="1">
        <v>726</v>
      </c>
      <c r="D1777" s="1">
        <v>62.662609099999997</v>
      </c>
      <c r="E1777" s="1">
        <v>33.134963990000003</v>
      </c>
      <c r="F1777" s="1">
        <f t="shared" si="27"/>
        <v>47.898786545</v>
      </c>
    </row>
    <row r="1778" spans="3:6" x14ac:dyDescent="0.25">
      <c r="C1778" s="1">
        <v>725</v>
      </c>
      <c r="D1778" s="1">
        <v>62.584365839999997</v>
      </c>
      <c r="E1778" s="1">
        <v>33.13773346</v>
      </c>
      <c r="F1778" s="1">
        <f t="shared" si="27"/>
        <v>47.861049649999998</v>
      </c>
    </row>
    <row r="1779" spans="3:6" x14ac:dyDescent="0.25">
      <c r="C1779" s="1">
        <v>724</v>
      </c>
      <c r="D1779" s="1">
        <v>62.500972750000003</v>
      </c>
      <c r="E1779" s="1">
        <v>33.120075229999998</v>
      </c>
      <c r="F1779" s="1">
        <f t="shared" si="27"/>
        <v>47.81052399</v>
      </c>
    </row>
    <row r="1780" spans="3:6" x14ac:dyDescent="0.25">
      <c r="C1780" s="1">
        <v>723</v>
      </c>
      <c r="D1780" s="1">
        <v>62.419109339999999</v>
      </c>
      <c r="E1780" s="1">
        <v>33.046276089999999</v>
      </c>
      <c r="F1780" s="1">
        <f t="shared" si="27"/>
        <v>47.732692714999999</v>
      </c>
    </row>
    <row r="1781" spans="3:6" x14ac:dyDescent="0.25">
      <c r="C1781" s="1">
        <v>722</v>
      </c>
      <c r="D1781" s="1">
        <v>62.339603420000003</v>
      </c>
      <c r="E1781" s="1">
        <v>33.118782039999999</v>
      </c>
      <c r="F1781" s="1">
        <f t="shared" si="27"/>
        <v>47.729192730000001</v>
      </c>
    </row>
    <row r="1782" spans="3:6" x14ac:dyDescent="0.25">
      <c r="C1782" s="1">
        <v>721</v>
      </c>
      <c r="D1782" s="1">
        <v>62.266845699999998</v>
      </c>
      <c r="E1782" s="1">
        <v>33.060722349999999</v>
      </c>
      <c r="F1782" s="1">
        <f t="shared" si="27"/>
        <v>47.663784024999998</v>
      </c>
    </row>
    <row r="1783" spans="3:6" x14ac:dyDescent="0.25">
      <c r="C1783" s="1">
        <v>720</v>
      </c>
      <c r="D1783" s="1">
        <v>62.197273250000002</v>
      </c>
      <c r="E1783" s="1">
        <v>33.002147669999999</v>
      </c>
      <c r="F1783" s="1">
        <f t="shared" si="27"/>
        <v>47.599710459999997</v>
      </c>
    </row>
    <row r="1784" spans="3:6" x14ac:dyDescent="0.25">
      <c r="C1784" s="1">
        <v>719</v>
      </c>
      <c r="D1784" s="1">
        <v>62.124832150000003</v>
      </c>
      <c r="E1784" s="1">
        <v>32.971012119999997</v>
      </c>
      <c r="F1784" s="1">
        <f t="shared" si="27"/>
        <v>47.547922135</v>
      </c>
    </row>
    <row r="1785" spans="3:6" x14ac:dyDescent="0.25">
      <c r="C1785" s="1">
        <v>718</v>
      </c>
      <c r="D1785" s="1">
        <v>62.050533289999997</v>
      </c>
      <c r="E1785" s="1">
        <v>33.030010220000001</v>
      </c>
      <c r="F1785" s="1">
        <f t="shared" si="27"/>
        <v>47.540271754999999</v>
      </c>
    </row>
    <row r="1786" spans="3:6" x14ac:dyDescent="0.25">
      <c r="C1786" s="1">
        <v>717</v>
      </c>
      <c r="D1786" s="1">
        <v>61.970920560000003</v>
      </c>
      <c r="E1786" s="1">
        <v>32.955360409999997</v>
      </c>
      <c r="F1786" s="1">
        <f t="shared" si="27"/>
        <v>47.463140484999997</v>
      </c>
    </row>
    <row r="1787" spans="3:6" x14ac:dyDescent="0.25">
      <c r="C1787" s="1">
        <v>716</v>
      </c>
      <c r="D1787" s="1">
        <v>61.917980190000002</v>
      </c>
      <c r="E1787" s="1">
        <v>32.941608430000002</v>
      </c>
      <c r="F1787" s="1">
        <f t="shared" si="27"/>
        <v>47.429794310000005</v>
      </c>
    </row>
    <row r="1788" spans="3:6" x14ac:dyDescent="0.25">
      <c r="C1788" s="1">
        <v>715</v>
      </c>
      <c r="D1788" s="1">
        <v>61.845314029999997</v>
      </c>
      <c r="E1788" s="1">
        <v>32.95326996</v>
      </c>
      <c r="F1788" s="1">
        <f t="shared" si="27"/>
        <v>47.399291994999999</v>
      </c>
    </row>
    <row r="1789" spans="3:6" x14ac:dyDescent="0.25">
      <c r="C1789" s="1">
        <v>714</v>
      </c>
      <c r="D1789" s="1">
        <v>61.77254868</v>
      </c>
      <c r="E1789" s="1">
        <v>32.93566895</v>
      </c>
      <c r="F1789" s="1">
        <f t="shared" si="27"/>
        <v>47.354108815000004</v>
      </c>
    </row>
    <row r="1790" spans="3:6" x14ac:dyDescent="0.25">
      <c r="C1790" s="1">
        <v>713</v>
      </c>
      <c r="D1790" s="1">
        <v>61.725650790000003</v>
      </c>
      <c r="E1790" s="1">
        <v>32.965579990000002</v>
      </c>
      <c r="F1790" s="1">
        <f t="shared" si="27"/>
        <v>47.345615390000006</v>
      </c>
    </row>
    <row r="1791" spans="3:6" x14ac:dyDescent="0.25">
      <c r="C1791" s="1">
        <v>712</v>
      </c>
      <c r="D1791" s="1">
        <v>61.647945399999998</v>
      </c>
      <c r="E1791" s="1">
        <v>32.9432106</v>
      </c>
      <c r="F1791" s="1">
        <f t="shared" si="27"/>
        <v>47.295577999999999</v>
      </c>
    </row>
    <row r="1792" spans="3:6" x14ac:dyDescent="0.25">
      <c r="C1792" s="1">
        <v>711</v>
      </c>
      <c r="D1792" s="1">
        <v>61.579883580000001</v>
      </c>
      <c r="E1792" s="1">
        <v>32.906688690000003</v>
      </c>
      <c r="F1792" s="1">
        <f t="shared" si="27"/>
        <v>47.243286135000005</v>
      </c>
    </row>
    <row r="1793" spans="3:6" x14ac:dyDescent="0.25">
      <c r="C1793" s="1">
        <v>710</v>
      </c>
      <c r="D1793" s="1">
        <v>61.520175930000001</v>
      </c>
      <c r="E1793" s="1">
        <v>32.8988266</v>
      </c>
      <c r="F1793" s="1">
        <f t="shared" si="27"/>
        <v>47.209501265</v>
      </c>
    </row>
    <row r="1794" spans="3:6" x14ac:dyDescent="0.25">
      <c r="C1794" s="1">
        <v>709</v>
      </c>
      <c r="D1794" s="1">
        <v>61.469703670000001</v>
      </c>
      <c r="E1794" s="1">
        <v>32.959114069999998</v>
      </c>
      <c r="F1794" s="1">
        <f t="shared" si="27"/>
        <v>47.21440887</v>
      </c>
    </row>
    <row r="1795" spans="3:6" x14ac:dyDescent="0.25">
      <c r="C1795" s="1">
        <v>708</v>
      </c>
      <c r="D1795" s="1">
        <v>61.400897980000003</v>
      </c>
      <c r="E1795" s="1">
        <v>32.9622612</v>
      </c>
      <c r="F1795" s="1">
        <f t="shared" si="27"/>
        <v>47.181579589999998</v>
      </c>
    </row>
    <row r="1796" spans="3:6" x14ac:dyDescent="0.25">
      <c r="C1796" s="1">
        <v>707</v>
      </c>
      <c r="D1796" s="1">
        <v>61.33658981</v>
      </c>
      <c r="E1796" s="1">
        <v>32.932586669999999</v>
      </c>
      <c r="F1796" s="1">
        <f t="shared" ref="F1796:F1859" si="28">AVERAGE(D1796:E1796)</f>
        <v>47.134588239999999</v>
      </c>
    </row>
    <row r="1797" spans="3:6" x14ac:dyDescent="0.25">
      <c r="C1797" s="1">
        <v>706</v>
      </c>
      <c r="D1797" s="1">
        <v>61.279422760000003</v>
      </c>
      <c r="E1797" s="1">
        <v>32.929046630000002</v>
      </c>
      <c r="F1797" s="1">
        <f t="shared" si="28"/>
        <v>47.104234695000002</v>
      </c>
    </row>
    <row r="1798" spans="3:6" x14ac:dyDescent="0.25">
      <c r="C1798" s="1">
        <v>705</v>
      </c>
      <c r="D1798" s="1">
        <v>61.22728729</v>
      </c>
      <c r="E1798" s="1">
        <v>32.942745209999998</v>
      </c>
      <c r="F1798" s="1">
        <f t="shared" si="28"/>
        <v>47.085016249999995</v>
      </c>
    </row>
    <row r="1799" spans="3:6" x14ac:dyDescent="0.25">
      <c r="C1799" s="1">
        <v>704</v>
      </c>
      <c r="D1799" s="1">
        <v>61.174495700000001</v>
      </c>
      <c r="E1799" s="1">
        <v>32.963878630000004</v>
      </c>
      <c r="F1799" s="1">
        <f t="shared" si="28"/>
        <v>47.069187165000002</v>
      </c>
    </row>
    <row r="1800" spans="3:6" x14ac:dyDescent="0.25">
      <c r="C1800" s="1">
        <v>703</v>
      </c>
      <c r="D1800" s="1">
        <v>61.112327579999999</v>
      </c>
      <c r="E1800" s="1">
        <v>32.957519529999999</v>
      </c>
      <c r="F1800" s="1">
        <f t="shared" si="28"/>
        <v>47.034923554999999</v>
      </c>
    </row>
    <row r="1801" spans="3:6" x14ac:dyDescent="0.25">
      <c r="C1801" s="1">
        <v>702</v>
      </c>
      <c r="D1801" s="1">
        <v>61.055225370000002</v>
      </c>
      <c r="E1801" s="1">
        <v>32.958938600000003</v>
      </c>
      <c r="F1801" s="1">
        <f t="shared" si="28"/>
        <v>47.007081984999999</v>
      </c>
    </row>
    <row r="1802" spans="3:6" x14ac:dyDescent="0.25">
      <c r="C1802" s="1">
        <v>701</v>
      </c>
      <c r="D1802" s="1">
        <v>61.002204900000002</v>
      </c>
      <c r="E1802" s="1">
        <v>32.939319609999998</v>
      </c>
      <c r="F1802" s="1">
        <f t="shared" si="28"/>
        <v>46.970762254999997</v>
      </c>
    </row>
    <row r="1803" spans="3:6" x14ac:dyDescent="0.25">
      <c r="C1803" s="1">
        <v>700</v>
      </c>
      <c r="D1803" s="1">
        <v>60.96710968</v>
      </c>
      <c r="E1803" s="1">
        <v>32.963878630000004</v>
      </c>
      <c r="F1803" s="1">
        <f t="shared" si="28"/>
        <v>46.965494155000002</v>
      </c>
    </row>
    <row r="1804" spans="3:6" x14ac:dyDescent="0.25">
      <c r="C1804" s="1">
        <v>699</v>
      </c>
      <c r="D1804" s="1">
        <v>60.902465820000003</v>
      </c>
      <c r="E1804" s="1">
        <v>32.96346664</v>
      </c>
      <c r="F1804" s="1">
        <f t="shared" si="28"/>
        <v>46.932966230000005</v>
      </c>
    </row>
    <row r="1805" spans="3:6" x14ac:dyDescent="0.25">
      <c r="C1805" s="1">
        <v>698</v>
      </c>
      <c r="D1805" s="1">
        <v>60.866882320000002</v>
      </c>
      <c r="E1805" s="1">
        <v>32.984340670000002</v>
      </c>
      <c r="F1805" s="1">
        <f t="shared" si="28"/>
        <v>46.925611494999998</v>
      </c>
    </row>
    <row r="1806" spans="3:6" x14ac:dyDescent="0.25">
      <c r="C1806" s="1">
        <v>697</v>
      </c>
      <c r="D1806" s="1">
        <v>60.812099459999999</v>
      </c>
      <c r="E1806" s="1">
        <v>32.994602200000003</v>
      </c>
      <c r="F1806" s="1">
        <f t="shared" si="28"/>
        <v>46.903350830000001</v>
      </c>
    </row>
    <row r="1807" spans="3:6" x14ac:dyDescent="0.25">
      <c r="C1807" s="1">
        <v>696</v>
      </c>
      <c r="D1807" s="1">
        <v>60.764629360000001</v>
      </c>
      <c r="E1807" s="1">
        <v>33.003921509999998</v>
      </c>
      <c r="F1807" s="1">
        <f t="shared" si="28"/>
        <v>46.884275434999999</v>
      </c>
    </row>
    <row r="1808" spans="3:6" x14ac:dyDescent="0.25">
      <c r="C1808" s="1">
        <v>695</v>
      </c>
      <c r="D1808" s="1">
        <v>60.721099850000002</v>
      </c>
      <c r="E1808" s="1">
        <v>33.08538437</v>
      </c>
      <c r="F1808" s="1">
        <f t="shared" si="28"/>
        <v>46.903242110000001</v>
      </c>
    </row>
    <row r="1809" spans="3:6" x14ac:dyDescent="0.25">
      <c r="C1809" s="1">
        <v>694</v>
      </c>
      <c r="D1809" s="1">
        <v>60.669170379999997</v>
      </c>
      <c r="E1809" s="1">
        <v>33.040035250000003</v>
      </c>
      <c r="F1809" s="1">
        <f t="shared" si="28"/>
        <v>46.854602815</v>
      </c>
    </row>
    <row r="1810" spans="3:6" x14ac:dyDescent="0.25">
      <c r="C1810" s="1">
        <v>693</v>
      </c>
      <c r="D1810" s="1">
        <v>60.640560149999999</v>
      </c>
      <c r="E1810" s="1">
        <v>33.063613889999999</v>
      </c>
      <c r="F1810" s="1">
        <f t="shared" si="28"/>
        <v>46.852087019999999</v>
      </c>
    </row>
    <row r="1811" spans="3:6" x14ac:dyDescent="0.25">
      <c r="C1811" s="1">
        <v>692</v>
      </c>
      <c r="D1811" s="1">
        <v>60.59922409</v>
      </c>
      <c r="E1811" s="1">
        <v>33.108798980000003</v>
      </c>
      <c r="F1811" s="1">
        <f t="shared" si="28"/>
        <v>46.854011534999998</v>
      </c>
    </row>
    <row r="1812" spans="3:6" x14ac:dyDescent="0.25">
      <c r="C1812" s="1">
        <v>691</v>
      </c>
      <c r="D1812" s="1">
        <v>60.560562130000001</v>
      </c>
      <c r="E1812" s="1">
        <v>33.141807559999997</v>
      </c>
      <c r="F1812" s="1">
        <f t="shared" si="28"/>
        <v>46.851184844999999</v>
      </c>
    </row>
    <row r="1813" spans="3:6" x14ac:dyDescent="0.25">
      <c r="C1813" s="1">
        <v>690</v>
      </c>
      <c r="D1813" s="1">
        <v>60.517086030000002</v>
      </c>
      <c r="E1813" s="1">
        <v>33.132949830000001</v>
      </c>
      <c r="F1813" s="1">
        <f t="shared" si="28"/>
        <v>46.825017930000001</v>
      </c>
    </row>
    <row r="1814" spans="3:6" x14ac:dyDescent="0.25">
      <c r="C1814" s="1">
        <v>689</v>
      </c>
      <c r="D1814" s="1">
        <v>60.471153260000001</v>
      </c>
      <c r="E1814" s="1">
        <v>33.147506710000002</v>
      </c>
      <c r="F1814" s="1">
        <f t="shared" si="28"/>
        <v>46.809329985000005</v>
      </c>
    </row>
    <row r="1815" spans="3:6" x14ac:dyDescent="0.25">
      <c r="C1815" s="1">
        <v>688</v>
      </c>
      <c r="D1815" s="1">
        <v>60.440677639999997</v>
      </c>
      <c r="E1815" s="1">
        <v>33.165027619999996</v>
      </c>
      <c r="F1815" s="1">
        <f t="shared" si="28"/>
        <v>46.802852629999997</v>
      </c>
    </row>
    <row r="1816" spans="3:6" x14ac:dyDescent="0.25">
      <c r="C1816" s="1">
        <v>687</v>
      </c>
      <c r="D1816" s="1">
        <v>60.40818024</v>
      </c>
      <c r="E1816" s="1">
        <v>33.234958650000003</v>
      </c>
      <c r="F1816" s="1">
        <f t="shared" si="28"/>
        <v>46.821569445000002</v>
      </c>
    </row>
    <row r="1817" spans="3:6" x14ac:dyDescent="0.25">
      <c r="C1817" s="1">
        <v>686</v>
      </c>
      <c r="D1817" s="1">
        <v>60.359489439999997</v>
      </c>
      <c r="E1817" s="1">
        <v>33.185081480000001</v>
      </c>
      <c r="F1817" s="1">
        <f t="shared" si="28"/>
        <v>46.772285459999999</v>
      </c>
    </row>
    <row r="1818" spans="3:6" x14ac:dyDescent="0.25">
      <c r="C1818" s="1">
        <v>685</v>
      </c>
      <c r="D1818" s="1">
        <v>60.336513519999997</v>
      </c>
      <c r="E1818" s="1">
        <v>33.2539978</v>
      </c>
      <c r="F1818" s="1">
        <f t="shared" si="28"/>
        <v>46.795255659999995</v>
      </c>
    </row>
    <row r="1819" spans="3:6" x14ac:dyDescent="0.25">
      <c r="C1819" s="1">
        <v>684</v>
      </c>
      <c r="D1819" s="1">
        <v>60.30753326</v>
      </c>
      <c r="E1819" s="1">
        <v>33.306159970000003</v>
      </c>
      <c r="F1819" s="1">
        <f t="shared" si="28"/>
        <v>46.806846614999998</v>
      </c>
    </row>
    <row r="1820" spans="3:6" x14ac:dyDescent="0.25">
      <c r="C1820" s="1">
        <v>683</v>
      </c>
      <c r="D1820" s="1">
        <v>60.274486539999998</v>
      </c>
      <c r="E1820" s="1">
        <v>33.354858399999998</v>
      </c>
      <c r="F1820" s="1">
        <f t="shared" si="28"/>
        <v>46.814672469999998</v>
      </c>
    </row>
    <row r="1821" spans="3:6" x14ac:dyDescent="0.25">
      <c r="C1821" s="1">
        <v>682</v>
      </c>
      <c r="D1821" s="1">
        <v>60.236686710000001</v>
      </c>
      <c r="E1821" s="1">
        <v>33.40263367</v>
      </c>
      <c r="F1821" s="1">
        <f t="shared" si="28"/>
        <v>46.81966019</v>
      </c>
    </row>
    <row r="1822" spans="3:6" x14ac:dyDescent="0.25">
      <c r="C1822" s="1">
        <v>681</v>
      </c>
      <c r="D1822" s="1">
        <v>60.20681381</v>
      </c>
      <c r="E1822" s="1">
        <v>33.379043580000001</v>
      </c>
      <c r="F1822" s="1">
        <f t="shared" si="28"/>
        <v>46.792928695000001</v>
      </c>
    </row>
    <row r="1823" spans="3:6" x14ac:dyDescent="0.25">
      <c r="C1823" s="1">
        <v>680</v>
      </c>
      <c r="D1823" s="1">
        <v>60.185878750000001</v>
      </c>
      <c r="E1823" s="1">
        <v>33.435935970000003</v>
      </c>
      <c r="F1823" s="1">
        <f t="shared" si="28"/>
        <v>46.810907360000002</v>
      </c>
    </row>
    <row r="1824" spans="3:6" x14ac:dyDescent="0.25">
      <c r="C1824" s="1">
        <v>679</v>
      </c>
      <c r="D1824" s="1">
        <v>60.149902339999997</v>
      </c>
      <c r="E1824" s="1">
        <v>33.451644899999998</v>
      </c>
      <c r="F1824" s="1">
        <f t="shared" si="28"/>
        <v>46.800773620000001</v>
      </c>
    </row>
    <row r="1825" spans="3:6" x14ac:dyDescent="0.25">
      <c r="C1825" s="1">
        <v>678</v>
      </c>
      <c r="D1825" s="1">
        <v>60.124027249999997</v>
      </c>
      <c r="E1825" s="1">
        <v>33.521278379999998</v>
      </c>
      <c r="F1825" s="1">
        <f t="shared" si="28"/>
        <v>46.822652814999998</v>
      </c>
    </row>
    <row r="1826" spans="3:6" x14ac:dyDescent="0.25">
      <c r="C1826" s="1">
        <v>677</v>
      </c>
      <c r="D1826" s="1">
        <v>60.100425719999997</v>
      </c>
      <c r="E1826" s="1">
        <v>33.556659699999997</v>
      </c>
      <c r="F1826" s="1">
        <f t="shared" si="28"/>
        <v>46.828542709999994</v>
      </c>
    </row>
    <row r="1827" spans="3:6" x14ac:dyDescent="0.25">
      <c r="C1827" s="1">
        <v>676</v>
      </c>
      <c r="D1827" s="1">
        <v>60.062313080000003</v>
      </c>
      <c r="E1827" s="1">
        <v>33.56746674</v>
      </c>
      <c r="F1827" s="1">
        <f t="shared" si="28"/>
        <v>46.814889910000005</v>
      </c>
    </row>
    <row r="1828" spans="3:6" x14ac:dyDescent="0.25">
      <c r="C1828" s="1">
        <v>675</v>
      </c>
      <c r="D1828" s="1">
        <v>60.047966000000002</v>
      </c>
      <c r="E1828" s="1">
        <v>33.571098329999998</v>
      </c>
      <c r="F1828" s="1">
        <f t="shared" si="28"/>
        <v>46.809532165</v>
      </c>
    </row>
    <row r="1829" spans="3:6" x14ac:dyDescent="0.25">
      <c r="C1829" s="1">
        <v>674</v>
      </c>
      <c r="D1829" s="1">
        <v>60.034233090000001</v>
      </c>
      <c r="E1829" s="1">
        <v>33.623199460000002</v>
      </c>
      <c r="F1829" s="1">
        <f t="shared" si="28"/>
        <v>46.828716275000005</v>
      </c>
    </row>
    <row r="1830" spans="3:6" x14ac:dyDescent="0.25">
      <c r="C1830" s="1">
        <v>673</v>
      </c>
      <c r="D1830" s="1">
        <v>60.006175990000003</v>
      </c>
      <c r="E1830" s="1">
        <v>33.657039640000001</v>
      </c>
      <c r="F1830" s="1">
        <f t="shared" si="28"/>
        <v>46.831607814999998</v>
      </c>
    </row>
    <row r="1831" spans="3:6" x14ac:dyDescent="0.25">
      <c r="C1831" s="1">
        <v>672</v>
      </c>
      <c r="D1831" s="1">
        <v>59.981388090000003</v>
      </c>
      <c r="E1831" s="1">
        <v>33.707042690000002</v>
      </c>
      <c r="F1831" s="1">
        <f t="shared" si="28"/>
        <v>46.844215390000002</v>
      </c>
    </row>
    <row r="1832" spans="3:6" x14ac:dyDescent="0.25">
      <c r="C1832" s="1">
        <v>671</v>
      </c>
      <c r="D1832" s="1">
        <v>59.97101593</v>
      </c>
      <c r="E1832" s="1">
        <v>33.769790649999997</v>
      </c>
      <c r="F1832" s="1">
        <f t="shared" si="28"/>
        <v>46.870403289999999</v>
      </c>
    </row>
    <row r="1833" spans="3:6" x14ac:dyDescent="0.25">
      <c r="C1833" s="1">
        <v>670</v>
      </c>
      <c r="D1833" s="1">
        <v>59.942375179999999</v>
      </c>
      <c r="E1833" s="1">
        <v>33.811325070000002</v>
      </c>
      <c r="F1833" s="1">
        <f t="shared" si="28"/>
        <v>46.876850125000004</v>
      </c>
    </row>
    <row r="1834" spans="3:6" x14ac:dyDescent="0.25">
      <c r="C1834" s="1">
        <v>669</v>
      </c>
      <c r="D1834" s="1">
        <v>59.918952939999997</v>
      </c>
      <c r="E1834" s="1">
        <v>33.839893340000003</v>
      </c>
      <c r="F1834" s="1">
        <f t="shared" si="28"/>
        <v>46.87942314</v>
      </c>
    </row>
    <row r="1835" spans="3:6" x14ac:dyDescent="0.25">
      <c r="C1835" s="1">
        <v>668</v>
      </c>
      <c r="D1835" s="1">
        <v>59.909282679999997</v>
      </c>
      <c r="E1835" s="1">
        <v>33.915897370000003</v>
      </c>
      <c r="F1835" s="1">
        <f t="shared" si="28"/>
        <v>46.912590025</v>
      </c>
    </row>
    <row r="1836" spans="3:6" x14ac:dyDescent="0.25">
      <c r="C1836" s="1">
        <v>667</v>
      </c>
      <c r="D1836" s="1">
        <v>59.883880619999999</v>
      </c>
      <c r="E1836" s="1">
        <v>33.958290099999999</v>
      </c>
      <c r="F1836" s="1">
        <f t="shared" si="28"/>
        <v>46.921085359999999</v>
      </c>
    </row>
    <row r="1837" spans="3:6" x14ac:dyDescent="0.25">
      <c r="C1837" s="1">
        <v>666</v>
      </c>
      <c r="D1837" s="1">
        <v>59.864044190000001</v>
      </c>
      <c r="E1837" s="1">
        <v>33.989696500000001</v>
      </c>
      <c r="F1837" s="1">
        <f t="shared" si="28"/>
        <v>46.926870344999998</v>
      </c>
    </row>
    <row r="1838" spans="3:6" x14ac:dyDescent="0.25">
      <c r="C1838" s="1">
        <v>665</v>
      </c>
      <c r="D1838" s="1">
        <v>59.850852969999998</v>
      </c>
      <c r="E1838" s="1">
        <v>34.001617430000003</v>
      </c>
      <c r="F1838" s="1">
        <f t="shared" si="28"/>
        <v>46.926235200000001</v>
      </c>
    </row>
    <row r="1839" spans="3:6" x14ac:dyDescent="0.25">
      <c r="C1839" s="1">
        <v>664</v>
      </c>
      <c r="D1839" s="1">
        <v>59.82995605</v>
      </c>
      <c r="E1839" s="1">
        <v>34.061744689999998</v>
      </c>
      <c r="F1839" s="1">
        <f t="shared" si="28"/>
        <v>46.945850370000002</v>
      </c>
    </row>
    <row r="1840" spans="3:6" x14ac:dyDescent="0.25">
      <c r="C1840" s="1">
        <v>663</v>
      </c>
      <c r="D1840" s="1">
        <v>59.81772995</v>
      </c>
      <c r="E1840" s="1">
        <v>34.136680599999998</v>
      </c>
      <c r="F1840" s="1">
        <f t="shared" si="28"/>
        <v>46.977205275000003</v>
      </c>
    </row>
    <row r="1841" spans="3:6" x14ac:dyDescent="0.25">
      <c r="C1841" s="1">
        <v>662</v>
      </c>
      <c r="D1841" s="1">
        <v>59.798782350000003</v>
      </c>
      <c r="E1841" s="1">
        <v>34.190673830000001</v>
      </c>
      <c r="F1841" s="1">
        <f t="shared" si="28"/>
        <v>46.994728090000002</v>
      </c>
    </row>
    <row r="1842" spans="3:6" x14ac:dyDescent="0.25">
      <c r="C1842" s="1">
        <v>661</v>
      </c>
      <c r="D1842" s="1">
        <v>59.785045619999998</v>
      </c>
      <c r="E1842" s="1">
        <v>34.198646549999999</v>
      </c>
      <c r="F1842" s="1">
        <f t="shared" si="28"/>
        <v>46.991846084999999</v>
      </c>
    </row>
    <row r="1843" spans="3:6" x14ac:dyDescent="0.25">
      <c r="C1843" s="1">
        <v>660</v>
      </c>
      <c r="D1843" s="1">
        <v>59.764133450000003</v>
      </c>
      <c r="E1843" s="1">
        <v>34.255126949999998</v>
      </c>
      <c r="F1843" s="1">
        <f t="shared" si="28"/>
        <v>47.009630200000004</v>
      </c>
    </row>
    <row r="1844" spans="3:6" x14ac:dyDescent="0.25">
      <c r="C1844" s="1">
        <v>659</v>
      </c>
      <c r="D1844" s="1">
        <v>59.75643539</v>
      </c>
      <c r="E1844" s="1">
        <v>34.327804569999998</v>
      </c>
      <c r="F1844" s="1">
        <f t="shared" si="28"/>
        <v>47.042119979999995</v>
      </c>
    </row>
    <row r="1845" spans="3:6" x14ac:dyDescent="0.25">
      <c r="C1845" s="1">
        <v>658</v>
      </c>
      <c r="D1845" s="1">
        <v>59.738182070000001</v>
      </c>
      <c r="E1845" s="1">
        <v>34.35028458</v>
      </c>
      <c r="F1845" s="1">
        <f t="shared" si="28"/>
        <v>47.044233325</v>
      </c>
    </row>
    <row r="1846" spans="3:6" x14ac:dyDescent="0.25">
      <c r="C1846" s="1">
        <v>657</v>
      </c>
      <c r="D1846" s="1">
        <v>59.715335850000002</v>
      </c>
      <c r="E1846" s="1">
        <v>34.406646729999999</v>
      </c>
      <c r="F1846" s="1">
        <f t="shared" si="28"/>
        <v>47.060991290000004</v>
      </c>
    </row>
    <row r="1847" spans="3:6" x14ac:dyDescent="0.25">
      <c r="C1847" s="1">
        <v>656</v>
      </c>
      <c r="D1847" s="1">
        <v>59.699432369999997</v>
      </c>
      <c r="E1847" s="1">
        <v>34.468467709999999</v>
      </c>
      <c r="F1847" s="1">
        <f t="shared" si="28"/>
        <v>47.083950039999998</v>
      </c>
    </row>
    <row r="1848" spans="3:6" x14ac:dyDescent="0.25">
      <c r="C1848" s="1">
        <v>655</v>
      </c>
      <c r="D1848" s="1">
        <v>59.696315769999998</v>
      </c>
      <c r="E1848" s="1">
        <v>34.508113860000002</v>
      </c>
      <c r="F1848" s="1">
        <f t="shared" si="28"/>
        <v>47.102214814999996</v>
      </c>
    </row>
    <row r="1849" spans="3:6" x14ac:dyDescent="0.25">
      <c r="C1849" s="1">
        <v>654</v>
      </c>
      <c r="D1849" s="1">
        <v>59.681884770000003</v>
      </c>
      <c r="E1849" s="1">
        <v>34.572509770000003</v>
      </c>
      <c r="F1849" s="1">
        <f t="shared" si="28"/>
        <v>47.127197270000003</v>
      </c>
    </row>
    <row r="1850" spans="3:6" x14ac:dyDescent="0.25">
      <c r="C1850" s="1">
        <v>653</v>
      </c>
      <c r="D1850" s="1">
        <v>59.664726260000002</v>
      </c>
      <c r="E1850" s="1">
        <v>34.65576935</v>
      </c>
      <c r="F1850" s="1">
        <f t="shared" si="28"/>
        <v>47.160247804999997</v>
      </c>
    </row>
    <row r="1851" spans="3:6" x14ac:dyDescent="0.25">
      <c r="C1851" s="1">
        <v>652</v>
      </c>
      <c r="D1851" s="1">
        <v>59.647750850000001</v>
      </c>
      <c r="E1851" s="1">
        <v>34.665134430000002</v>
      </c>
      <c r="F1851" s="1">
        <f t="shared" si="28"/>
        <v>47.156442640000002</v>
      </c>
    </row>
    <row r="1852" spans="3:6" x14ac:dyDescent="0.25">
      <c r="C1852" s="1">
        <v>651</v>
      </c>
      <c r="D1852" s="1">
        <v>59.630733489999997</v>
      </c>
      <c r="E1852" s="1">
        <v>34.706924440000002</v>
      </c>
      <c r="F1852" s="1">
        <f t="shared" si="28"/>
        <v>47.168828965000003</v>
      </c>
    </row>
    <row r="1853" spans="3:6" x14ac:dyDescent="0.25">
      <c r="C1853" s="1">
        <v>650</v>
      </c>
      <c r="D1853" s="1">
        <v>59.615695950000003</v>
      </c>
      <c r="E1853" s="1">
        <v>34.771270749999999</v>
      </c>
      <c r="F1853" s="1">
        <f t="shared" si="28"/>
        <v>47.193483350000001</v>
      </c>
    </row>
    <row r="1854" spans="3:6" x14ac:dyDescent="0.25">
      <c r="C1854" s="1">
        <v>649</v>
      </c>
      <c r="D1854" s="1">
        <v>59.603691099999999</v>
      </c>
      <c r="E1854" s="1">
        <v>34.800613400000003</v>
      </c>
      <c r="F1854" s="1">
        <f t="shared" si="28"/>
        <v>47.202152249999997</v>
      </c>
    </row>
    <row r="1855" spans="3:6" x14ac:dyDescent="0.25">
      <c r="C1855" s="1">
        <v>648</v>
      </c>
      <c r="D1855" s="1">
        <v>59.580146790000001</v>
      </c>
      <c r="E1855" s="1">
        <v>34.886993410000002</v>
      </c>
      <c r="F1855" s="1">
        <f t="shared" si="28"/>
        <v>47.233570100000001</v>
      </c>
    </row>
    <row r="1856" spans="3:6" x14ac:dyDescent="0.25">
      <c r="C1856" s="1">
        <v>647</v>
      </c>
      <c r="D1856" s="1">
        <v>59.578506470000001</v>
      </c>
      <c r="E1856" s="1">
        <v>34.912261960000002</v>
      </c>
      <c r="F1856" s="1">
        <f t="shared" si="28"/>
        <v>47.245384215000001</v>
      </c>
    </row>
    <row r="1857" spans="3:6" x14ac:dyDescent="0.25">
      <c r="C1857" s="1">
        <v>646</v>
      </c>
      <c r="D1857" s="1">
        <v>59.554504389999998</v>
      </c>
      <c r="E1857" s="1">
        <v>34.989234920000001</v>
      </c>
      <c r="F1857" s="1">
        <f t="shared" si="28"/>
        <v>47.271869655000003</v>
      </c>
    </row>
    <row r="1858" spans="3:6" x14ac:dyDescent="0.25">
      <c r="C1858" s="1">
        <v>645</v>
      </c>
      <c r="D1858" s="1">
        <v>59.545242309999999</v>
      </c>
      <c r="E1858" s="1">
        <v>35.039093020000003</v>
      </c>
      <c r="F1858" s="1">
        <f t="shared" si="28"/>
        <v>47.292167665000001</v>
      </c>
    </row>
    <row r="1859" spans="3:6" x14ac:dyDescent="0.25">
      <c r="C1859" s="1">
        <v>644</v>
      </c>
      <c r="D1859" s="1">
        <v>59.526710510000001</v>
      </c>
      <c r="E1859" s="1">
        <v>35.113773350000002</v>
      </c>
      <c r="F1859" s="1">
        <f t="shared" si="28"/>
        <v>47.320241930000002</v>
      </c>
    </row>
    <row r="1860" spans="3:6" x14ac:dyDescent="0.25">
      <c r="C1860" s="1">
        <v>643</v>
      </c>
      <c r="D1860" s="1">
        <v>59.516258239999999</v>
      </c>
      <c r="E1860" s="1">
        <v>35.147407530000002</v>
      </c>
      <c r="F1860" s="1">
        <f t="shared" ref="F1860:F1923" si="29">AVERAGE(D1860:E1860)</f>
        <v>47.331832884999997</v>
      </c>
    </row>
    <row r="1861" spans="3:6" x14ac:dyDescent="0.25">
      <c r="C1861" s="1">
        <v>642</v>
      </c>
      <c r="D1861" s="1">
        <v>59.496967320000003</v>
      </c>
      <c r="E1861" s="1">
        <v>35.21696472</v>
      </c>
      <c r="F1861" s="1">
        <f t="shared" si="29"/>
        <v>47.356966020000002</v>
      </c>
    </row>
    <row r="1862" spans="3:6" x14ac:dyDescent="0.25">
      <c r="C1862" s="1">
        <v>641</v>
      </c>
      <c r="D1862" s="1">
        <v>59.477466579999998</v>
      </c>
      <c r="E1862" s="1">
        <v>35.294475560000002</v>
      </c>
      <c r="F1862" s="1">
        <f t="shared" si="29"/>
        <v>47.385971069999997</v>
      </c>
    </row>
    <row r="1863" spans="3:6" x14ac:dyDescent="0.25">
      <c r="C1863" s="1">
        <v>640</v>
      </c>
      <c r="D1863" s="1">
        <v>59.467853550000001</v>
      </c>
      <c r="E1863" s="1">
        <v>35.334873199999997</v>
      </c>
      <c r="F1863" s="1">
        <f t="shared" si="29"/>
        <v>47.401363375000003</v>
      </c>
    </row>
    <row r="1864" spans="3:6" x14ac:dyDescent="0.25">
      <c r="C1864" s="1">
        <v>639</v>
      </c>
      <c r="D1864" s="1">
        <v>59.451568600000002</v>
      </c>
      <c r="E1864" s="1">
        <v>35.402893069999998</v>
      </c>
      <c r="F1864" s="1">
        <f t="shared" si="29"/>
        <v>47.427230835000003</v>
      </c>
    </row>
    <row r="1865" spans="3:6" x14ac:dyDescent="0.25">
      <c r="C1865" s="1">
        <v>638</v>
      </c>
      <c r="D1865" s="1">
        <v>59.434993740000003</v>
      </c>
      <c r="E1865" s="1">
        <v>35.419269559999996</v>
      </c>
      <c r="F1865" s="1">
        <f t="shared" si="29"/>
        <v>47.42713165</v>
      </c>
    </row>
    <row r="1866" spans="3:6" x14ac:dyDescent="0.25">
      <c r="C1866" s="1">
        <v>637</v>
      </c>
      <c r="D1866" s="1">
        <v>59.419353489999999</v>
      </c>
      <c r="E1866" s="1">
        <v>35.508571619999998</v>
      </c>
      <c r="F1866" s="1">
        <f t="shared" si="29"/>
        <v>47.463962554999995</v>
      </c>
    </row>
    <row r="1867" spans="3:6" x14ac:dyDescent="0.25">
      <c r="C1867" s="1">
        <v>636</v>
      </c>
      <c r="D1867" s="1">
        <v>59.402648929999998</v>
      </c>
      <c r="E1867" s="1">
        <v>35.538177490000002</v>
      </c>
      <c r="F1867" s="1">
        <f t="shared" si="29"/>
        <v>47.470413210000004</v>
      </c>
    </row>
    <row r="1868" spans="3:6" x14ac:dyDescent="0.25">
      <c r="C1868" s="1">
        <v>635</v>
      </c>
      <c r="D1868" s="1">
        <v>59.387237550000002</v>
      </c>
      <c r="E1868" s="1">
        <v>35.62791824</v>
      </c>
      <c r="F1868" s="1">
        <f t="shared" si="29"/>
        <v>47.507577894999997</v>
      </c>
    </row>
    <row r="1869" spans="3:6" x14ac:dyDescent="0.25">
      <c r="C1869" s="1">
        <v>634</v>
      </c>
      <c r="D1869" s="1">
        <v>59.361606600000002</v>
      </c>
      <c r="E1869" s="1">
        <v>35.686157229999999</v>
      </c>
      <c r="F1869" s="1">
        <f t="shared" si="29"/>
        <v>47.523881915000004</v>
      </c>
    </row>
    <row r="1870" spans="3:6" x14ac:dyDescent="0.25">
      <c r="C1870" s="1">
        <v>633</v>
      </c>
      <c r="D1870" s="1">
        <v>59.345214839999997</v>
      </c>
      <c r="E1870" s="1">
        <v>35.707500459999999</v>
      </c>
      <c r="F1870" s="1">
        <f t="shared" si="29"/>
        <v>47.526357649999994</v>
      </c>
    </row>
    <row r="1871" spans="3:6" x14ac:dyDescent="0.25">
      <c r="C1871" s="1">
        <v>632</v>
      </c>
      <c r="D1871" s="1">
        <v>59.331912989999999</v>
      </c>
      <c r="E1871" s="1">
        <v>35.753112790000003</v>
      </c>
      <c r="F1871" s="1">
        <f t="shared" si="29"/>
        <v>47.542512889999998</v>
      </c>
    </row>
    <row r="1872" spans="3:6" x14ac:dyDescent="0.25">
      <c r="C1872" s="1">
        <v>631</v>
      </c>
      <c r="D1872" s="1">
        <v>59.306507109999998</v>
      </c>
      <c r="E1872" s="1">
        <v>35.854892730000003</v>
      </c>
      <c r="F1872" s="1">
        <f t="shared" si="29"/>
        <v>47.580699920000001</v>
      </c>
    </row>
    <row r="1873" spans="3:6" x14ac:dyDescent="0.25">
      <c r="C1873" s="1">
        <v>630</v>
      </c>
      <c r="D1873" s="1">
        <v>59.286266329999997</v>
      </c>
      <c r="E1873" s="1">
        <v>35.901885989999997</v>
      </c>
      <c r="F1873" s="1">
        <f t="shared" si="29"/>
        <v>47.59407616</v>
      </c>
    </row>
    <row r="1874" spans="3:6" x14ac:dyDescent="0.25">
      <c r="C1874" s="1">
        <v>629</v>
      </c>
      <c r="D1874" s="1">
        <v>59.267902370000002</v>
      </c>
      <c r="E1874" s="1">
        <v>35.912460330000002</v>
      </c>
      <c r="F1874" s="1">
        <f t="shared" si="29"/>
        <v>47.590181350000002</v>
      </c>
    </row>
    <row r="1875" spans="3:6" x14ac:dyDescent="0.25">
      <c r="C1875" s="1">
        <v>628</v>
      </c>
      <c r="D1875" s="1">
        <v>59.250087739999998</v>
      </c>
      <c r="E1875" s="1">
        <v>35.986103059999998</v>
      </c>
      <c r="F1875" s="1">
        <f t="shared" si="29"/>
        <v>47.618095400000001</v>
      </c>
    </row>
    <row r="1876" spans="3:6" x14ac:dyDescent="0.25">
      <c r="C1876" s="1">
        <v>627</v>
      </c>
      <c r="D1876" s="1">
        <v>59.219341280000002</v>
      </c>
      <c r="E1876" s="1">
        <v>35.99862289</v>
      </c>
      <c r="F1876" s="1">
        <f t="shared" si="29"/>
        <v>47.608982085000001</v>
      </c>
    </row>
    <row r="1877" spans="3:6" x14ac:dyDescent="0.25">
      <c r="C1877" s="1">
        <v>626</v>
      </c>
      <c r="D1877" s="1">
        <v>59.201717379999998</v>
      </c>
      <c r="E1877" s="1">
        <v>36.094688419999997</v>
      </c>
      <c r="F1877" s="1">
        <f t="shared" si="29"/>
        <v>47.648202900000001</v>
      </c>
    </row>
    <row r="1878" spans="3:6" x14ac:dyDescent="0.25">
      <c r="C1878" s="1">
        <v>625</v>
      </c>
      <c r="D1878" s="1">
        <v>59.182231899999998</v>
      </c>
      <c r="E1878" s="1">
        <v>36.131484989999997</v>
      </c>
      <c r="F1878" s="1">
        <f t="shared" si="29"/>
        <v>47.656858444999997</v>
      </c>
    </row>
    <row r="1879" spans="3:6" x14ac:dyDescent="0.25">
      <c r="C1879" s="1">
        <v>624</v>
      </c>
      <c r="D1879" s="1">
        <v>59.151363369999999</v>
      </c>
      <c r="E1879" s="1">
        <v>36.217899320000001</v>
      </c>
      <c r="F1879" s="1">
        <f t="shared" si="29"/>
        <v>47.684631345</v>
      </c>
    </row>
    <row r="1880" spans="3:6" x14ac:dyDescent="0.25">
      <c r="C1880" s="1">
        <v>623</v>
      </c>
      <c r="D1880" s="1">
        <v>59.12656784</v>
      </c>
      <c r="E1880" s="1">
        <v>36.226680760000001</v>
      </c>
      <c r="F1880" s="1">
        <f t="shared" si="29"/>
        <v>47.6766243</v>
      </c>
    </row>
    <row r="1881" spans="3:6" x14ac:dyDescent="0.25">
      <c r="C1881" s="1">
        <v>622</v>
      </c>
      <c r="D1881" s="1">
        <v>59.109817499999998</v>
      </c>
      <c r="E1881" s="1">
        <v>36.265388489999999</v>
      </c>
      <c r="F1881" s="1">
        <f t="shared" si="29"/>
        <v>47.687602994999999</v>
      </c>
    </row>
    <row r="1882" spans="3:6" x14ac:dyDescent="0.25">
      <c r="C1882" s="1">
        <v>621</v>
      </c>
      <c r="D1882" s="1">
        <v>59.07771683</v>
      </c>
      <c r="E1882" s="1">
        <v>36.315898900000001</v>
      </c>
      <c r="F1882" s="1">
        <f t="shared" si="29"/>
        <v>47.696807864999997</v>
      </c>
    </row>
    <row r="1883" spans="3:6" x14ac:dyDescent="0.25">
      <c r="C1883" s="1">
        <v>620</v>
      </c>
      <c r="D1883" s="1">
        <v>59.050209049999999</v>
      </c>
      <c r="E1883" s="1">
        <v>36.372280119999999</v>
      </c>
      <c r="F1883" s="1">
        <f t="shared" si="29"/>
        <v>47.711244585000003</v>
      </c>
    </row>
    <row r="1884" spans="3:6" x14ac:dyDescent="0.25">
      <c r="C1884" s="1">
        <v>619</v>
      </c>
      <c r="D1884" s="1">
        <v>59.027420040000003</v>
      </c>
      <c r="E1884" s="1">
        <v>36.450012209999997</v>
      </c>
      <c r="F1884" s="1">
        <f t="shared" si="29"/>
        <v>47.738716124999996</v>
      </c>
    </row>
    <row r="1885" spans="3:6" x14ac:dyDescent="0.25">
      <c r="C1885" s="1">
        <v>618</v>
      </c>
      <c r="D1885" s="1">
        <v>58.999679569999998</v>
      </c>
      <c r="E1885" s="1">
        <v>36.492435460000003</v>
      </c>
      <c r="F1885" s="1">
        <f t="shared" si="29"/>
        <v>47.746057515000004</v>
      </c>
    </row>
    <row r="1886" spans="3:6" x14ac:dyDescent="0.25">
      <c r="C1886" s="1">
        <v>617</v>
      </c>
      <c r="D1886" s="1">
        <v>58.976352689999999</v>
      </c>
      <c r="E1886" s="1">
        <v>36.515300750000002</v>
      </c>
      <c r="F1886" s="1">
        <f t="shared" si="29"/>
        <v>47.745826719999997</v>
      </c>
    </row>
    <row r="1887" spans="3:6" x14ac:dyDescent="0.25">
      <c r="C1887" s="1">
        <v>616</v>
      </c>
      <c r="D1887" s="1">
        <v>58.945178990000002</v>
      </c>
      <c r="E1887" s="1">
        <v>36.56209183</v>
      </c>
      <c r="F1887" s="1">
        <f t="shared" si="29"/>
        <v>47.753635410000001</v>
      </c>
    </row>
    <row r="1888" spans="3:6" x14ac:dyDescent="0.25">
      <c r="C1888" s="1">
        <v>615</v>
      </c>
      <c r="D1888" s="1">
        <v>58.913063049999998</v>
      </c>
      <c r="E1888" s="1">
        <v>36.61195755</v>
      </c>
      <c r="F1888" s="1">
        <f t="shared" si="29"/>
        <v>47.762510300000002</v>
      </c>
    </row>
    <row r="1889" spans="3:6" x14ac:dyDescent="0.25">
      <c r="C1889" s="1">
        <v>614</v>
      </c>
      <c r="D1889" s="1">
        <v>58.884197239999999</v>
      </c>
      <c r="E1889" s="1">
        <v>36.666721340000002</v>
      </c>
      <c r="F1889" s="1">
        <f t="shared" si="29"/>
        <v>47.775459290000001</v>
      </c>
    </row>
    <row r="1890" spans="3:6" x14ac:dyDescent="0.25">
      <c r="C1890" s="1">
        <v>613</v>
      </c>
      <c r="D1890" s="1">
        <v>58.854515079999999</v>
      </c>
      <c r="E1890" s="1">
        <v>36.692981719999999</v>
      </c>
      <c r="F1890" s="1">
        <f t="shared" si="29"/>
        <v>47.773748400000002</v>
      </c>
    </row>
    <row r="1891" spans="3:6" x14ac:dyDescent="0.25">
      <c r="C1891" s="1">
        <v>612</v>
      </c>
      <c r="D1891" s="1">
        <v>58.821064</v>
      </c>
      <c r="E1891" s="1">
        <v>36.77252197</v>
      </c>
      <c r="F1891" s="1">
        <f t="shared" si="29"/>
        <v>47.796792984999996</v>
      </c>
    </row>
    <row r="1892" spans="3:6" x14ac:dyDescent="0.25">
      <c r="C1892" s="1">
        <v>611</v>
      </c>
      <c r="D1892" s="1">
        <v>58.79321289</v>
      </c>
      <c r="E1892" s="1">
        <v>36.7825737</v>
      </c>
      <c r="F1892" s="1">
        <f t="shared" si="29"/>
        <v>47.787893295000003</v>
      </c>
    </row>
    <row r="1893" spans="3:6" x14ac:dyDescent="0.25">
      <c r="C1893" s="1">
        <v>610</v>
      </c>
      <c r="D1893" s="1">
        <v>58.760314940000001</v>
      </c>
      <c r="E1893" s="1">
        <v>36.808460240000002</v>
      </c>
      <c r="F1893" s="1">
        <f t="shared" si="29"/>
        <v>47.784387590000001</v>
      </c>
    </row>
    <row r="1894" spans="3:6" x14ac:dyDescent="0.25">
      <c r="C1894" s="1">
        <v>609</v>
      </c>
      <c r="D1894" s="1">
        <v>58.722869869999997</v>
      </c>
      <c r="E1894" s="1">
        <v>36.866619110000002</v>
      </c>
      <c r="F1894" s="1">
        <f t="shared" si="29"/>
        <v>47.794744489999999</v>
      </c>
    </row>
    <row r="1895" spans="3:6" x14ac:dyDescent="0.25">
      <c r="C1895" s="1">
        <v>608</v>
      </c>
      <c r="D1895" s="1">
        <v>58.687042239999997</v>
      </c>
      <c r="E1895" s="1">
        <v>36.916538240000001</v>
      </c>
      <c r="F1895" s="1">
        <f t="shared" si="29"/>
        <v>47.801790240000003</v>
      </c>
    </row>
    <row r="1896" spans="3:6" x14ac:dyDescent="0.25">
      <c r="C1896" s="1">
        <v>607</v>
      </c>
      <c r="D1896" s="1">
        <v>58.658454900000002</v>
      </c>
      <c r="E1896" s="1">
        <v>36.956356049999997</v>
      </c>
      <c r="F1896" s="1">
        <f t="shared" si="29"/>
        <v>47.807405474999996</v>
      </c>
    </row>
    <row r="1897" spans="3:6" x14ac:dyDescent="0.25">
      <c r="C1897" s="1">
        <v>606</v>
      </c>
      <c r="D1897" s="1">
        <v>58.617710109999997</v>
      </c>
      <c r="E1897" s="1">
        <v>36.978408809999998</v>
      </c>
      <c r="F1897" s="1">
        <f t="shared" si="29"/>
        <v>47.798059459999998</v>
      </c>
    </row>
    <row r="1898" spans="3:6" x14ac:dyDescent="0.25">
      <c r="C1898" s="1">
        <v>605</v>
      </c>
      <c r="D1898" s="1">
        <v>58.584030149999997</v>
      </c>
      <c r="E1898" s="1">
        <v>37.030220030000002</v>
      </c>
      <c r="F1898" s="1">
        <f t="shared" si="29"/>
        <v>47.80712509</v>
      </c>
    </row>
    <row r="1899" spans="3:6" x14ac:dyDescent="0.25">
      <c r="C1899" s="1">
        <v>604</v>
      </c>
      <c r="D1899" s="1">
        <v>58.544384000000001</v>
      </c>
      <c r="E1899" s="1">
        <v>37.075939179999999</v>
      </c>
      <c r="F1899" s="1">
        <f t="shared" si="29"/>
        <v>47.81016159</v>
      </c>
    </row>
    <row r="1900" spans="3:6" x14ac:dyDescent="0.25">
      <c r="C1900" s="1">
        <v>603</v>
      </c>
      <c r="D1900" s="1">
        <v>58.499561309999997</v>
      </c>
      <c r="E1900" s="1">
        <v>37.112224580000003</v>
      </c>
      <c r="F1900" s="1">
        <f t="shared" si="29"/>
        <v>47.805892944999997</v>
      </c>
    </row>
    <row r="1901" spans="3:6" x14ac:dyDescent="0.25">
      <c r="C1901" s="1">
        <v>602</v>
      </c>
      <c r="D1901" s="1">
        <v>58.45881653</v>
      </c>
      <c r="E1901" s="1">
        <v>37.144008640000003</v>
      </c>
      <c r="F1901" s="1">
        <f t="shared" si="29"/>
        <v>47.801412585000001</v>
      </c>
    </row>
    <row r="1902" spans="3:6" x14ac:dyDescent="0.25">
      <c r="C1902" s="1">
        <v>601</v>
      </c>
      <c r="D1902" s="1">
        <v>58.424156189999998</v>
      </c>
      <c r="E1902" s="1">
        <v>37.21243286</v>
      </c>
      <c r="F1902" s="1">
        <f t="shared" si="29"/>
        <v>47.818294524999999</v>
      </c>
    </row>
    <row r="1903" spans="3:6" x14ac:dyDescent="0.25">
      <c r="C1903" s="1">
        <v>600</v>
      </c>
      <c r="D1903" s="1">
        <v>58.373970030000002</v>
      </c>
      <c r="E1903" s="1">
        <v>37.289432529999999</v>
      </c>
      <c r="F1903" s="1">
        <f t="shared" si="29"/>
        <v>47.831701280000004</v>
      </c>
    </row>
    <row r="1904" spans="3:6" x14ac:dyDescent="0.25">
      <c r="C1904" s="1">
        <v>599</v>
      </c>
      <c r="D1904" s="1">
        <v>58.331794739999999</v>
      </c>
      <c r="E1904" s="1">
        <v>37.282855990000002</v>
      </c>
      <c r="F1904" s="1">
        <f t="shared" si="29"/>
        <v>47.807325364999997</v>
      </c>
    </row>
    <row r="1905" spans="3:6" x14ac:dyDescent="0.25">
      <c r="C1905" s="1">
        <v>598</v>
      </c>
      <c r="D1905" s="1">
        <v>58.286422729999998</v>
      </c>
      <c r="E1905" s="1">
        <v>37.305103299999999</v>
      </c>
      <c r="F1905" s="1">
        <f t="shared" si="29"/>
        <v>47.795763014999999</v>
      </c>
    </row>
    <row r="1906" spans="3:6" x14ac:dyDescent="0.25">
      <c r="C1906" s="1">
        <v>597</v>
      </c>
      <c r="D1906" s="1">
        <v>58.255405430000003</v>
      </c>
      <c r="E1906" s="1">
        <v>37.371795650000003</v>
      </c>
      <c r="F1906" s="1">
        <f t="shared" si="29"/>
        <v>47.813600540000003</v>
      </c>
    </row>
    <row r="1907" spans="3:6" x14ac:dyDescent="0.25">
      <c r="C1907" s="1">
        <v>596</v>
      </c>
      <c r="D1907" s="1">
        <v>58.212905880000001</v>
      </c>
      <c r="E1907" s="1">
        <v>37.41439819</v>
      </c>
      <c r="F1907" s="1">
        <f t="shared" si="29"/>
        <v>47.813652035000004</v>
      </c>
    </row>
    <row r="1908" spans="3:6" x14ac:dyDescent="0.25">
      <c r="C1908" s="1">
        <v>595</v>
      </c>
      <c r="D1908" s="1">
        <v>58.170326230000001</v>
      </c>
      <c r="E1908" s="1">
        <v>37.46081161</v>
      </c>
      <c r="F1908" s="1">
        <f t="shared" si="29"/>
        <v>47.815568920000004</v>
      </c>
    </row>
    <row r="1909" spans="3:6" x14ac:dyDescent="0.25">
      <c r="C1909" s="1">
        <v>594</v>
      </c>
      <c r="D1909" s="1">
        <v>58.101982120000002</v>
      </c>
      <c r="E1909" s="1">
        <v>37.507854459999997</v>
      </c>
      <c r="F1909" s="1">
        <f t="shared" si="29"/>
        <v>47.804918290000003</v>
      </c>
    </row>
    <row r="1910" spans="3:6" x14ac:dyDescent="0.25">
      <c r="C1910" s="1">
        <v>593</v>
      </c>
      <c r="D1910" s="1">
        <v>58.064090729999997</v>
      </c>
      <c r="E1910" s="1">
        <v>37.509902949999997</v>
      </c>
      <c r="F1910" s="1">
        <f t="shared" si="29"/>
        <v>47.78699684</v>
      </c>
    </row>
    <row r="1911" spans="3:6" x14ac:dyDescent="0.25">
      <c r="C1911" s="1">
        <v>592</v>
      </c>
      <c r="D1911" s="1">
        <v>58.013301849999998</v>
      </c>
      <c r="E1911" s="1">
        <v>37.582580569999998</v>
      </c>
      <c r="F1911" s="1">
        <f t="shared" si="29"/>
        <v>47.797941209999998</v>
      </c>
    </row>
    <row r="1912" spans="3:6" x14ac:dyDescent="0.25">
      <c r="C1912" s="1">
        <v>591</v>
      </c>
      <c r="D1912" s="1">
        <v>57.954490659999998</v>
      </c>
      <c r="E1912" s="1">
        <v>37.611927029999997</v>
      </c>
      <c r="F1912" s="1">
        <f t="shared" si="29"/>
        <v>47.783208844999997</v>
      </c>
    </row>
    <row r="1913" spans="3:6" x14ac:dyDescent="0.25">
      <c r="C1913" s="1">
        <v>590</v>
      </c>
      <c r="D1913" s="1">
        <v>57.90827942</v>
      </c>
      <c r="E1913" s="1">
        <v>37.66775131</v>
      </c>
      <c r="F1913" s="1">
        <f t="shared" si="29"/>
        <v>47.788015365</v>
      </c>
    </row>
    <row r="1914" spans="3:6" x14ac:dyDescent="0.25">
      <c r="C1914" s="1">
        <v>589</v>
      </c>
      <c r="D1914" s="1">
        <v>57.867439269999998</v>
      </c>
      <c r="E1914" s="1">
        <v>37.707809449999999</v>
      </c>
      <c r="F1914" s="1">
        <f t="shared" si="29"/>
        <v>47.787624359999995</v>
      </c>
    </row>
    <row r="1915" spans="3:6" x14ac:dyDescent="0.25">
      <c r="C1915" s="1">
        <v>588</v>
      </c>
      <c r="D1915" s="1">
        <v>57.824886319999997</v>
      </c>
      <c r="E1915" s="1">
        <v>37.74401855</v>
      </c>
      <c r="F1915" s="1">
        <f t="shared" si="29"/>
        <v>47.784452434999999</v>
      </c>
    </row>
    <row r="1916" spans="3:6" x14ac:dyDescent="0.25">
      <c r="C1916" s="1">
        <v>587</v>
      </c>
      <c r="D1916" s="1">
        <v>57.754524230000001</v>
      </c>
      <c r="E1916" s="1">
        <v>37.769870760000003</v>
      </c>
      <c r="F1916" s="1">
        <f t="shared" si="29"/>
        <v>47.762197495000002</v>
      </c>
    </row>
    <row r="1917" spans="3:6" x14ac:dyDescent="0.25">
      <c r="C1917" s="1">
        <v>586</v>
      </c>
      <c r="D1917" s="1">
        <v>57.716571809999998</v>
      </c>
      <c r="E1917" s="1">
        <v>37.847843169999997</v>
      </c>
      <c r="F1917" s="1">
        <f t="shared" si="29"/>
        <v>47.782207489999998</v>
      </c>
    </row>
    <row r="1918" spans="3:6" x14ac:dyDescent="0.25">
      <c r="C1918" s="1">
        <v>585</v>
      </c>
      <c r="D1918" s="1">
        <v>57.64737701</v>
      </c>
      <c r="E1918" s="1">
        <v>37.855724330000001</v>
      </c>
      <c r="F1918" s="1">
        <f t="shared" si="29"/>
        <v>47.75155067</v>
      </c>
    </row>
    <row r="1919" spans="3:6" x14ac:dyDescent="0.25">
      <c r="C1919" s="1">
        <v>584</v>
      </c>
      <c r="D1919" s="1">
        <v>57.59259033</v>
      </c>
      <c r="E1919" s="1">
        <v>37.937881470000001</v>
      </c>
      <c r="F1919" s="1">
        <f t="shared" si="29"/>
        <v>47.7652359</v>
      </c>
    </row>
    <row r="1920" spans="3:6" x14ac:dyDescent="0.25">
      <c r="C1920" s="1">
        <v>583</v>
      </c>
      <c r="D1920" s="1">
        <v>57.539981840000003</v>
      </c>
      <c r="E1920" s="1">
        <v>37.960834499999997</v>
      </c>
      <c r="F1920" s="1">
        <f t="shared" si="29"/>
        <v>47.75040817</v>
      </c>
    </row>
    <row r="1921" spans="3:6" x14ac:dyDescent="0.25">
      <c r="C1921" s="1">
        <v>582</v>
      </c>
      <c r="D1921" s="1">
        <v>57.485633849999999</v>
      </c>
      <c r="E1921" s="1">
        <v>37.980453490000002</v>
      </c>
      <c r="F1921" s="1">
        <f t="shared" si="29"/>
        <v>47.733043670000001</v>
      </c>
    </row>
    <row r="1922" spans="3:6" x14ac:dyDescent="0.25">
      <c r="C1922" s="1">
        <v>581</v>
      </c>
      <c r="D1922" s="1">
        <v>57.451396940000002</v>
      </c>
      <c r="E1922" s="1">
        <v>38.046638489999999</v>
      </c>
      <c r="F1922" s="1">
        <f t="shared" si="29"/>
        <v>47.749017715000001</v>
      </c>
    </row>
    <row r="1923" spans="3:6" x14ac:dyDescent="0.25">
      <c r="C1923" s="1">
        <v>580</v>
      </c>
      <c r="D1923" s="1">
        <v>57.386947630000002</v>
      </c>
      <c r="E1923" s="1">
        <v>38.104545590000001</v>
      </c>
      <c r="F1923" s="1">
        <f t="shared" si="29"/>
        <v>47.745746609999998</v>
      </c>
    </row>
    <row r="1924" spans="3:6" x14ac:dyDescent="0.25">
      <c r="C1924" s="1">
        <v>579</v>
      </c>
      <c r="D1924" s="1">
        <v>57.325286869999999</v>
      </c>
      <c r="E1924" s="1">
        <v>38.15260696</v>
      </c>
      <c r="F1924" s="1">
        <f t="shared" ref="F1924:F1987" si="30">AVERAGE(D1924:E1924)</f>
        <v>47.738946915</v>
      </c>
    </row>
    <row r="1925" spans="3:6" x14ac:dyDescent="0.25">
      <c r="C1925" s="1">
        <v>578</v>
      </c>
      <c r="D1925" s="1">
        <v>57.275535580000003</v>
      </c>
      <c r="E1925" s="1">
        <v>38.143947599999997</v>
      </c>
      <c r="F1925" s="1">
        <f t="shared" si="30"/>
        <v>47.70974159</v>
      </c>
    </row>
    <row r="1926" spans="3:6" x14ac:dyDescent="0.25">
      <c r="C1926" s="1">
        <v>577</v>
      </c>
      <c r="D1926" s="1">
        <v>57.214756010000002</v>
      </c>
      <c r="E1926" s="1">
        <v>38.218853000000003</v>
      </c>
      <c r="F1926" s="1">
        <f t="shared" si="30"/>
        <v>47.716804504999999</v>
      </c>
    </row>
    <row r="1927" spans="3:6" x14ac:dyDescent="0.25">
      <c r="C1927" s="1">
        <v>576</v>
      </c>
      <c r="D1927" s="1">
        <v>57.162250520000001</v>
      </c>
      <c r="E1927" s="1">
        <v>38.271934510000001</v>
      </c>
      <c r="F1927" s="1">
        <f t="shared" si="30"/>
        <v>47.717092515000004</v>
      </c>
    </row>
    <row r="1928" spans="3:6" x14ac:dyDescent="0.25">
      <c r="C1928" s="1">
        <v>575</v>
      </c>
      <c r="D1928" s="1">
        <v>57.10430908</v>
      </c>
      <c r="E1928" s="1">
        <v>38.28800201</v>
      </c>
      <c r="F1928" s="1">
        <f t="shared" si="30"/>
        <v>47.696155544999996</v>
      </c>
    </row>
    <row r="1929" spans="3:6" x14ac:dyDescent="0.25">
      <c r="C1929" s="1">
        <v>574</v>
      </c>
      <c r="D1929" s="1">
        <v>57.050586699999997</v>
      </c>
      <c r="E1929" s="1">
        <v>38.356216430000003</v>
      </c>
      <c r="F1929" s="1">
        <f t="shared" si="30"/>
        <v>47.703401565</v>
      </c>
    </row>
    <row r="1930" spans="3:6" x14ac:dyDescent="0.25">
      <c r="C1930" s="1">
        <v>573</v>
      </c>
      <c r="D1930" s="1">
        <v>57.004238129999997</v>
      </c>
      <c r="E1930" s="1">
        <v>38.39513779</v>
      </c>
      <c r="F1930" s="1">
        <f t="shared" si="30"/>
        <v>47.699687959999999</v>
      </c>
    </row>
    <row r="1931" spans="3:6" x14ac:dyDescent="0.25">
      <c r="C1931" s="1">
        <v>572</v>
      </c>
      <c r="D1931" s="1">
        <v>56.936271669999996</v>
      </c>
      <c r="E1931" s="1">
        <v>38.441577909999999</v>
      </c>
      <c r="F1931" s="1">
        <f t="shared" si="30"/>
        <v>47.688924790000002</v>
      </c>
    </row>
    <row r="1932" spans="3:6" x14ac:dyDescent="0.25">
      <c r="C1932" s="1">
        <v>571</v>
      </c>
      <c r="D1932" s="1">
        <v>56.885074619999997</v>
      </c>
      <c r="E1932" s="1">
        <v>38.51459122</v>
      </c>
      <c r="F1932" s="1">
        <f t="shared" si="30"/>
        <v>47.699832919999999</v>
      </c>
    </row>
    <row r="1933" spans="3:6" x14ac:dyDescent="0.25">
      <c r="C1933" s="1">
        <v>570</v>
      </c>
      <c r="D1933" s="1">
        <v>56.826282499999998</v>
      </c>
      <c r="E1933" s="1">
        <v>38.568645480000001</v>
      </c>
      <c r="F1933" s="1">
        <f t="shared" si="30"/>
        <v>47.697463990000003</v>
      </c>
    </row>
    <row r="1934" spans="3:6" x14ac:dyDescent="0.25">
      <c r="C1934" s="1">
        <v>569</v>
      </c>
      <c r="D1934" s="1">
        <v>56.793289180000002</v>
      </c>
      <c r="E1934" s="1">
        <v>38.594238279999999</v>
      </c>
      <c r="F1934" s="1">
        <f t="shared" si="30"/>
        <v>47.693763730000001</v>
      </c>
    </row>
    <row r="1935" spans="3:6" x14ac:dyDescent="0.25">
      <c r="C1935" s="1">
        <v>568</v>
      </c>
      <c r="D1935" s="1">
        <v>56.728797909999997</v>
      </c>
      <c r="E1935" s="1">
        <v>38.632728579999998</v>
      </c>
      <c r="F1935" s="1">
        <f t="shared" si="30"/>
        <v>47.680763244999994</v>
      </c>
    </row>
    <row r="1936" spans="3:6" x14ac:dyDescent="0.25">
      <c r="C1936" s="1">
        <v>567</v>
      </c>
      <c r="D1936" s="1">
        <v>56.693683620000002</v>
      </c>
      <c r="E1936" s="1">
        <v>38.720699310000001</v>
      </c>
      <c r="F1936" s="1">
        <f t="shared" si="30"/>
        <v>47.707191465000001</v>
      </c>
    </row>
    <row r="1937" spans="3:6" x14ac:dyDescent="0.25">
      <c r="C1937" s="1">
        <v>566</v>
      </c>
      <c r="D1937" s="1">
        <v>56.622184750000002</v>
      </c>
      <c r="E1937" s="1">
        <v>38.753746030000002</v>
      </c>
      <c r="F1937" s="1">
        <f t="shared" si="30"/>
        <v>47.687965390000002</v>
      </c>
    </row>
    <row r="1938" spans="3:6" x14ac:dyDescent="0.25">
      <c r="C1938" s="1">
        <v>565</v>
      </c>
      <c r="D1938" s="1">
        <v>56.573711400000001</v>
      </c>
      <c r="E1938" s="1">
        <v>38.777862550000002</v>
      </c>
      <c r="F1938" s="1">
        <f t="shared" si="30"/>
        <v>47.675786975000001</v>
      </c>
    </row>
    <row r="1939" spans="3:6" x14ac:dyDescent="0.25">
      <c r="C1939" s="1">
        <v>564</v>
      </c>
      <c r="D1939" s="1">
        <v>56.530155180000001</v>
      </c>
      <c r="E1939" s="1">
        <v>38.861881259999997</v>
      </c>
      <c r="F1939" s="1">
        <f t="shared" si="30"/>
        <v>47.696018219999999</v>
      </c>
    </row>
    <row r="1940" spans="3:6" x14ac:dyDescent="0.25">
      <c r="C1940" s="1">
        <v>563</v>
      </c>
      <c r="D1940" s="1">
        <v>56.478698729999998</v>
      </c>
      <c r="E1940" s="1">
        <v>38.916759489999997</v>
      </c>
      <c r="F1940" s="1">
        <f t="shared" si="30"/>
        <v>47.697729109999997</v>
      </c>
    </row>
    <row r="1941" spans="3:6" x14ac:dyDescent="0.25">
      <c r="C1941" s="1">
        <v>562</v>
      </c>
      <c r="D1941" s="1">
        <v>56.425331120000003</v>
      </c>
      <c r="E1941" s="1">
        <v>38.965129849999997</v>
      </c>
      <c r="F1941" s="1">
        <f t="shared" si="30"/>
        <v>47.695230484999996</v>
      </c>
    </row>
    <row r="1942" spans="3:6" x14ac:dyDescent="0.25">
      <c r="C1942" s="1">
        <v>561</v>
      </c>
      <c r="D1942" s="1">
        <v>56.39506531</v>
      </c>
      <c r="E1942" s="1">
        <v>39.046981809999998</v>
      </c>
      <c r="F1942" s="1">
        <f t="shared" si="30"/>
        <v>47.721023559999999</v>
      </c>
    </row>
    <row r="1943" spans="3:6" x14ac:dyDescent="0.25">
      <c r="C1943" s="1">
        <v>560</v>
      </c>
      <c r="D1943" s="1">
        <v>56.337104799999999</v>
      </c>
      <c r="E1943" s="1">
        <v>39.095199579999999</v>
      </c>
      <c r="F1943" s="1">
        <f t="shared" si="30"/>
        <v>47.716152190000003</v>
      </c>
    </row>
    <row r="1944" spans="3:6" x14ac:dyDescent="0.25">
      <c r="C1944" s="1">
        <v>559</v>
      </c>
      <c r="D1944" s="1">
        <v>56.284843440000003</v>
      </c>
      <c r="E1944" s="1">
        <v>39.132545469999997</v>
      </c>
      <c r="F1944" s="1">
        <f t="shared" si="30"/>
        <v>47.708694455</v>
      </c>
    </row>
    <row r="1945" spans="3:6" x14ac:dyDescent="0.25">
      <c r="C1945" s="1">
        <v>558</v>
      </c>
      <c r="D1945" s="1">
        <v>56.24710846</v>
      </c>
      <c r="E1945" s="1">
        <v>39.232337950000002</v>
      </c>
      <c r="F1945" s="1">
        <f t="shared" si="30"/>
        <v>47.739723205000004</v>
      </c>
    </row>
    <row r="1946" spans="3:6" x14ac:dyDescent="0.25">
      <c r="C1946" s="1">
        <v>557</v>
      </c>
      <c r="D1946" s="1">
        <v>56.215625760000002</v>
      </c>
      <c r="E1946" s="1">
        <v>39.253200530000001</v>
      </c>
      <c r="F1946" s="1">
        <f t="shared" si="30"/>
        <v>47.734413145000005</v>
      </c>
    </row>
    <row r="1947" spans="3:6" x14ac:dyDescent="0.25">
      <c r="C1947" s="1">
        <v>556</v>
      </c>
      <c r="D1947" s="1">
        <v>56.185852050000001</v>
      </c>
      <c r="E1947" s="1">
        <v>39.294551849999998</v>
      </c>
      <c r="F1947" s="1">
        <f t="shared" si="30"/>
        <v>47.740201949999999</v>
      </c>
    </row>
    <row r="1948" spans="3:6" x14ac:dyDescent="0.25">
      <c r="C1948" s="1">
        <v>555</v>
      </c>
      <c r="D1948" s="1">
        <v>56.123657229999999</v>
      </c>
      <c r="E1948" s="1">
        <v>39.393795009999998</v>
      </c>
      <c r="F1948" s="1">
        <f t="shared" si="30"/>
        <v>47.758726119999999</v>
      </c>
    </row>
    <row r="1949" spans="3:6" x14ac:dyDescent="0.25">
      <c r="C1949" s="1">
        <v>554</v>
      </c>
      <c r="D1949" s="1">
        <v>56.10368347</v>
      </c>
      <c r="E1949" s="1">
        <v>39.447418210000002</v>
      </c>
      <c r="F1949" s="1">
        <f t="shared" si="30"/>
        <v>47.775550840000001</v>
      </c>
    </row>
    <row r="1950" spans="3:6" x14ac:dyDescent="0.25">
      <c r="C1950" s="1">
        <v>553</v>
      </c>
      <c r="D1950" s="1">
        <v>56.068008419999998</v>
      </c>
      <c r="E1950" s="1">
        <v>39.516971589999997</v>
      </c>
      <c r="F1950" s="1">
        <f t="shared" si="30"/>
        <v>47.792490004999998</v>
      </c>
    </row>
    <row r="1951" spans="3:6" x14ac:dyDescent="0.25">
      <c r="C1951" s="1">
        <v>552</v>
      </c>
      <c r="D1951" s="1">
        <v>56.037872309999997</v>
      </c>
      <c r="E1951" s="1">
        <v>39.569057460000003</v>
      </c>
      <c r="F1951" s="1">
        <f t="shared" si="30"/>
        <v>47.803464884999997</v>
      </c>
    </row>
    <row r="1952" spans="3:6" x14ac:dyDescent="0.25">
      <c r="C1952" s="1">
        <v>551</v>
      </c>
      <c r="D1952" s="1">
        <v>56.035758970000003</v>
      </c>
      <c r="E1952" s="1">
        <v>39.657489779999999</v>
      </c>
      <c r="F1952" s="1">
        <f t="shared" si="30"/>
        <v>47.846624375000005</v>
      </c>
    </row>
    <row r="1953" spans="3:6" x14ac:dyDescent="0.25">
      <c r="C1953" s="1">
        <v>550</v>
      </c>
      <c r="D1953" s="1">
        <v>55.993484500000001</v>
      </c>
      <c r="E1953" s="1">
        <v>39.738464360000002</v>
      </c>
      <c r="F1953" s="1">
        <f t="shared" si="30"/>
        <v>47.865974430000001</v>
      </c>
    </row>
    <row r="1954" spans="3:6" x14ac:dyDescent="0.25">
      <c r="C1954" s="1">
        <v>549</v>
      </c>
      <c r="D1954" s="1">
        <v>55.974906920000002</v>
      </c>
      <c r="E1954" s="1">
        <v>39.797462459999998</v>
      </c>
      <c r="F1954" s="1">
        <f t="shared" si="30"/>
        <v>47.88618469</v>
      </c>
    </row>
    <row r="1955" spans="3:6" x14ac:dyDescent="0.25">
      <c r="C1955" s="1">
        <v>548</v>
      </c>
      <c r="D1955" s="1">
        <v>55.954635619999998</v>
      </c>
      <c r="E1955" s="1">
        <v>39.834644320000002</v>
      </c>
      <c r="F1955" s="1">
        <f t="shared" si="30"/>
        <v>47.89463997</v>
      </c>
    </row>
    <row r="1956" spans="3:6" x14ac:dyDescent="0.25">
      <c r="C1956" s="1">
        <v>547</v>
      </c>
      <c r="D1956" s="1">
        <v>55.929790500000003</v>
      </c>
      <c r="E1956" s="1">
        <v>39.88573074</v>
      </c>
      <c r="F1956" s="1">
        <f t="shared" si="30"/>
        <v>47.907760620000005</v>
      </c>
    </row>
    <row r="1957" spans="3:6" x14ac:dyDescent="0.25">
      <c r="C1957" s="1">
        <v>546</v>
      </c>
      <c r="D1957" s="1">
        <v>55.92182159</v>
      </c>
      <c r="E1957" s="1">
        <v>39.972431180000001</v>
      </c>
      <c r="F1957" s="1">
        <f t="shared" si="30"/>
        <v>47.947126385000004</v>
      </c>
    </row>
    <row r="1958" spans="3:6" x14ac:dyDescent="0.25">
      <c r="C1958" s="1">
        <v>545</v>
      </c>
      <c r="D1958" s="1">
        <v>55.903469090000002</v>
      </c>
      <c r="E1958" s="1">
        <v>40.020057680000001</v>
      </c>
      <c r="F1958" s="1">
        <f t="shared" si="30"/>
        <v>47.961763384999998</v>
      </c>
    </row>
    <row r="1959" spans="3:6" x14ac:dyDescent="0.25">
      <c r="C1959" s="1">
        <v>544</v>
      </c>
      <c r="D1959" s="1">
        <v>55.887092590000002</v>
      </c>
      <c r="E1959" s="1">
        <v>40.11897278</v>
      </c>
      <c r="F1959" s="1">
        <f t="shared" si="30"/>
        <v>48.003032685000001</v>
      </c>
    </row>
    <row r="1960" spans="3:6" x14ac:dyDescent="0.25">
      <c r="C1960" s="1">
        <v>543</v>
      </c>
      <c r="D1960" s="1">
        <v>55.875186919999997</v>
      </c>
      <c r="E1960" s="1">
        <v>40.185974119999997</v>
      </c>
      <c r="F1960" s="1">
        <f t="shared" si="30"/>
        <v>48.030580520000001</v>
      </c>
    </row>
    <row r="1961" spans="3:6" x14ac:dyDescent="0.25">
      <c r="C1961" s="1">
        <v>542</v>
      </c>
      <c r="D1961" s="1">
        <v>55.88450623</v>
      </c>
      <c r="E1961" s="1">
        <v>40.234458920000002</v>
      </c>
      <c r="F1961" s="1">
        <f t="shared" si="30"/>
        <v>48.059482575000004</v>
      </c>
    </row>
    <row r="1962" spans="3:6" x14ac:dyDescent="0.25">
      <c r="C1962" s="1">
        <v>541</v>
      </c>
      <c r="D1962" s="1">
        <v>55.856388090000003</v>
      </c>
      <c r="E1962" s="1">
        <v>40.28974152</v>
      </c>
      <c r="F1962" s="1">
        <f t="shared" si="30"/>
        <v>48.073064805000001</v>
      </c>
    </row>
    <row r="1963" spans="3:6" x14ac:dyDescent="0.25">
      <c r="C1963" s="1">
        <v>540</v>
      </c>
      <c r="D1963" s="1">
        <v>55.868072509999998</v>
      </c>
      <c r="E1963" s="1">
        <v>40.375720979999997</v>
      </c>
      <c r="F1963" s="1">
        <f t="shared" si="30"/>
        <v>48.121896745000001</v>
      </c>
    </row>
    <row r="1964" spans="3:6" x14ac:dyDescent="0.25">
      <c r="C1964" s="1">
        <v>539</v>
      </c>
      <c r="D1964" s="1">
        <v>55.876056669999997</v>
      </c>
      <c r="E1964" s="1">
        <v>40.395114900000003</v>
      </c>
      <c r="F1964" s="1">
        <f t="shared" si="30"/>
        <v>48.135585785000004</v>
      </c>
    </row>
    <row r="1965" spans="3:6" x14ac:dyDescent="0.25">
      <c r="C1965" s="1">
        <v>538</v>
      </c>
      <c r="D1965" s="1">
        <v>55.886638640000001</v>
      </c>
      <c r="E1965" s="1">
        <v>40.442531590000002</v>
      </c>
      <c r="F1965" s="1">
        <f t="shared" si="30"/>
        <v>48.164585115000001</v>
      </c>
    </row>
    <row r="1966" spans="3:6" x14ac:dyDescent="0.25">
      <c r="C1966" s="1">
        <v>537</v>
      </c>
      <c r="D1966" s="1">
        <v>55.891925809999996</v>
      </c>
      <c r="E1966" s="1">
        <v>40.528793329999999</v>
      </c>
      <c r="F1966" s="1">
        <f t="shared" si="30"/>
        <v>48.210359569999994</v>
      </c>
    </row>
    <row r="1967" spans="3:6" x14ac:dyDescent="0.25">
      <c r="C1967" s="1">
        <v>536</v>
      </c>
      <c r="D1967" s="1">
        <v>55.904952999999999</v>
      </c>
      <c r="E1967" s="1">
        <v>40.567722320000001</v>
      </c>
      <c r="F1967" s="1">
        <f t="shared" si="30"/>
        <v>48.236337660000004</v>
      </c>
    </row>
    <row r="1968" spans="3:6" x14ac:dyDescent="0.25">
      <c r="C1968" s="1">
        <v>535</v>
      </c>
      <c r="D1968" s="1">
        <v>55.930541990000002</v>
      </c>
      <c r="E1968" s="1">
        <v>40.627071379999997</v>
      </c>
      <c r="F1968" s="1">
        <f t="shared" si="30"/>
        <v>48.278806684999999</v>
      </c>
    </row>
    <row r="1969" spans="3:6" x14ac:dyDescent="0.25">
      <c r="C1969" s="1">
        <v>534</v>
      </c>
      <c r="D1969" s="1">
        <v>55.947769170000001</v>
      </c>
      <c r="E1969" s="1">
        <v>40.668731690000001</v>
      </c>
      <c r="F1969" s="1">
        <f t="shared" si="30"/>
        <v>48.308250430000001</v>
      </c>
    </row>
    <row r="1970" spans="3:6" x14ac:dyDescent="0.25">
      <c r="C1970" s="1">
        <v>533</v>
      </c>
      <c r="D1970" s="1">
        <v>55.977279660000001</v>
      </c>
      <c r="E1970" s="1">
        <v>40.732360839999998</v>
      </c>
      <c r="F1970" s="1">
        <f t="shared" si="30"/>
        <v>48.354820250000003</v>
      </c>
    </row>
    <row r="1971" spans="3:6" x14ac:dyDescent="0.25">
      <c r="C1971" s="1">
        <v>532</v>
      </c>
      <c r="D1971" s="1">
        <v>55.997802729999997</v>
      </c>
      <c r="E1971" s="1">
        <v>40.762538910000004</v>
      </c>
      <c r="F1971" s="1">
        <f t="shared" si="30"/>
        <v>48.380170820000004</v>
      </c>
    </row>
    <row r="1972" spans="3:6" x14ac:dyDescent="0.25">
      <c r="C1972" s="1">
        <v>531</v>
      </c>
      <c r="D1972" s="1">
        <v>56.033676149999998</v>
      </c>
      <c r="E1972" s="1">
        <v>40.795280460000001</v>
      </c>
      <c r="F1972" s="1">
        <f t="shared" si="30"/>
        <v>48.414478305000003</v>
      </c>
    </row>
    <row r="1973" spans="3:6" x14ac:dyDescent="0.25">
      <c r="C1973" s="1">
        <v>530</v>
      </c>
      <c r="D1973" s="1">
        <v>56.077606199999998</v>
      </c>
      <c r="E1973" s="1">
        <v>40.862911220000001</v>
      </c>
      <c r="F1973" s="1">
        <f t="shared" si="30"/>
        <v>48.470258709999996</v>
      </c>
    </row>
    <row r="1974" spans="3:6" x14ac:dyDescent="0.25">
      <c r="C1974" s="1">
        <v>529</v>
      </c>
      <c r="D1974" s="1">
        <v>56.095458979999997</v>
      </c>
      <c r="E1974" s="1">
        <v>40.908264160000002</v>
      </c>
      <c r="F1974" s="1">
        <f t="shared" si="30"/>
        <v>48.501861570000003</v>
      </c>
    </row>
    <row r="1975" spans="3:6" x14ac:dyDescent="0.25">
      <c r="C1975" s="1">
        <v>528</v>
      </c>
      <c r="D1975" s="1">
        <v>56.149204249999997</v>
      </c>
      <c r="E1975" s="1">
        <v>40.942234040000002</v>
      </c>
      <c r="F1975" s="1">
        <f t="shared" si="30"/>
        <v>48.545719145</v>
      </c>
    </row>
    <row r="1976" spans="3:6" x14ac:dyDescent="0.25">
      <c r="C1976" s="1">
        <v>527</v>
      </c>
      <c r="D1976" s="1">
        <v>56.214557650000003</v>
      </c>
      <c r="E1976" s="1">
        <v>40.97323608</v>
      </c>
      <c r="F1976" s="1">
        <f t="shared" si="30"/>
        <v>48.593896865000005</v>
      </c>
    </row>
    <row r="1977" spans="3:6" x14ac:dyDescent="0.25">
      <c r="C1977" s="1">
        <v>526</v>
      </c>
      <c r="D1977" s="1">
        <v>56.263046260000003</v>
      </c>
      <c r="E1977" s="1">
        <v>41.039745330000002</v>
      </c>
      <c r="F1977" s="1">
        <f t="shared" si="30"/>
        <v>48.651395794999999</v>
      </c>
    </row>
    <row r="1978" spans="3:6" x14ac:dyDescent="0.25">
      <c r="C1978" s="1">
        <v>525</v>
      </c>
      <c r="D1978" s="1">
        <v>56.3315506</v>
      </c>
      <c r="E1978" s="1">
        <v>41.020252229999997</v>
      </c>
      <c r="F1978" s="1">
        <f t="shared" si="30"/>
        <v>48.675901414999998</v>
      </c>
    </row>
    <row r="1979" spans="3:6" x14ac:dyDescent="0.25">
      <c r="C1979" s="1">
        <v>524</v>
      </c>
      <c r="D1979" s="1">
        <v>56.376029969999998</v>
      </c>
      <c r="E1979" s="1">
        <v>41.052913670000002</v>
      </c>
      <c r="F1979" s="1">
        <f t="shared" si="30"/>
        <v>48.71447182</v>
      </c>
    </row>
    <row r="1980" spans="3:6" x14ac:dyDescent="0.25">
      <c r="C1980" s="1">
        <v>523</v>
      </c>
      <c r="D1980" s="1">
        <v>56.450630189999998</v>
      </c>
      <c r="E1980" s="1">
        <v>41.026607509999998</v>
      </c>
      <c r="F1980" s="1">
        <f t="shared" si="30"/>
        <v>48.738618849999995</v>
      </c>
    </row>
    <row r="1981" spans="3:6" x14ac:dyDescent="0.25">
      <c r="C1981" s="1">
        <v>522</v>
      </c>
      <c r="D1981" s="1">
        <v>56.49628448</v>
      </c>
      <c r="E1981" s="1">
        <v>41.071434019999998</v>
      </c>
      <c r="F1981" s="1">
        <f t="shared" si="30"/>
        <v>48.783859249999999</v>
      </c>
    </row>
    <row r="1982" spans="3:6" x14ac:dyDescent="0.25">
      <c r="C1982" s="1">
        <v>521</v>
      </c>
      <c r="D1982" s="1">
        <v>56.595039370000002</v>
      </c>
      <c r="E1982" s="1">
        <v>41.089908600000001</v>
      </c>
      <c r="F1982" s="1">
        <f t="shared" si="30"/>
        <v>48.842473984999998</v>
      </c>
    </row>
    <row r="1983" spans="3:6" x14ac:dyDescent="0.25">
      <c r="C1983" s="1">
        <v>520</v>
      </c>
      <c r="D1983" s="1">
        <v>56.662513730000001</v>
      </c>
      <c r="E1983" s="1">
        <v>41.07696533</v>
      </c>
      <c r="F1983" s="1">
        <f t="shared" si="30"/>
        <v>48.869739530000004</v>
      </c>
    </row>
    <row r="1984" spans="3:6" x14ac:dyDescent="0.25">
      <c r="C1984" s="1">
        <v>519</v>
      </c>
      <c r="D1984" s="1">
        <v>56.745483399999998</v>
      </c>
      <c r="E1984" s="1">
        <v>41.076789859999998</v>
      </c>
      <c r="F1984" s="1">
        <f t="shared" si="30"/>
        <v>48.911136630000001</v>
      </c>
    </row>
    <row r="1985" spans="3:6" x14ac:dyDescent="0.25">
      <c r="C1985" s="1">
        <v>518</v>
      </c>
      <c r="D1985" s="1">
        <v>56.852348329999998</v>
      </c>
      <c r="E1985" s="1">
        <v>41.101448060000003</v>
      </c>
      <c r="F1985" s="1">
        <f t="shared" si="30"/>
        <v>48.976898195000004</v>
      </c>
    </row>
    <row r="1986" spans="3:6" x14ac:dyDescent="0.25">
      <c r="C1986" s="1">
        <v>517</v>
      </c>
      <c r="D1986" s="1">
        <v>56.943351749999998</v>
      </c>
      <c r="E1986" s="1">
        <v>41.060348509999997</v>
      </c>
      <c r="F1986" s="1">
        <f t="shared" si="30"/>
        <v>49.001850129999994</v>
      </c>
    </row>
    <row r="1987" spans="3:6" x14ac:dyDescent="0.25">
      <c r="C1987" s="1">
        <v>516</v>
      </c>
      <c r="D1987" s="1">
        <v>57.04566956</v>
      </c>
      <c r="E1987" s="1">
        <v>41.07330322</v>
      </c>
      <c r="F1987" s="1">
        <f t="shared" si="30"/>
        <v>49.059486390000004</v>
      </c>
    </row>
    <row r="1988" spans="3:6" x14ac:dyDescent="0.25">
      <c r="C1988" s="1">
        <v>515</v>
      </c>
      <c r="D1988" s="1">
        <v>57.158702849999997</v>
      </c>
      <c r="E1988" s="1">
        <v>41.04343033</v>
      </c>
      <c r="F1988" s="1">
        <f t="shared" ref="F1988:F2051" si="31">AVERAGE(D1988:E1988)</f>
        <v>49.101066590000002</v>
      </c>
    </row>
    <row r="1989" spans="3:6" x14ac:dyDescent="0.25">
      <c r="C1989" s="1">
        <v>514</v>
      </c>
      <c r="D1989" s="1">
        <v>57.249671939999999</v>
      </c>
      <c r="E1989" s="1">
        <v>40.998771669999996</v>
      </c>
      <c r="F1989" s="1">
        <f t="shared" si="31"/>
        <v>49.124221804999998</v>
      </c>
    </row>
    <row r="1990" spans="3:6" x14ac:dyDescent="0.25">
      <c r="C1990" s="1">
        <v>513</v>
      </c>
      <c r="D1990" s="1">
        <v>57.366794589999998</v>
      </c>
      <c r="E1990" s="1">
        <v>40.964298249999999</v>
      </c>
      <c r="F1990" s="1">
        <f t="shared" si="31"/>
        <v>49.165546419999998</v>
      </c>
    </row>
    <row r="1991" spans="3:6" x14ac:dyDescent="0.25">
      <c r="C1991" s="1">
        <v>512</v>
      </c>
      <c r="D1991" s="1">
        <v>57.484180449999997</v>
      </c>
      <c r="E1991" s="1">
        <v>40.889583590000001</v>
      </c>
      <c r="F1991" s="1">
        <f t="shared" si="31"/>
        <v>49.186882019999999</v>
      </c>
    </row>
    <row r="1992" spans="3:6" x14ac:dyDescent="0.25">
      <c r="C1992" s="1">
        <v>511</v>
      </c>
      <c r="D1992" s="1">
        <v>57.633254999999998</v>
      </c>
      <c r="E1992" s="1">
        <v>40.864463809999997</v>
      </c>
      <c r="F1992" s="1">
        <f t="shared" si="31"/>
        <v>49.248859404999997</v>
      </c>
    </row>
    <row r="1993" spans="3:6" x14ac:dyDescent="0.25">
      <c r="C1993" s="1">
        <v>510</v>
      </c>
      <c r="D1993" s="1">
        <v>57.746334079999997</v>
      </c>
      <c r="E1993" s="1">
        <v>40.853126529999997</v>
      </c>
      <c r="F1993" s="1">
        <f t="shared" si="31"/>
        <v>49.299730304999997</v>
      </c>
    </row>
    <row r="1994" spans="3:6" x14ac:dyDescent="0.25">
      <c r="C1994" s="1">
        <v>509</v>
      </c>
      <c r="D1994" s="1">
        <v>57.881206509999998</v>
      </c>
      <c r="E1994" s="1">
        <v>40.751823430000002</v>
      </c>
      <c r="F1994" s="1">
        <f t="shared" si="31"/>
        <v>49.31651497</v>
      </c>
    </row>
    <row r="1995" spans="3:6" x14ac:dyDescent="0.25">
      <c r="C1995" s="1">
        <v>508</v>
      </c>
      <c r="D1995" s="1">
        <v>58.017711640000002</v>
      </c>
      <c r="E1995" s="1">
        <v>40.686649320000001</v>
      </c>
      <c r="F1995" s="1">
        <f t="shared" si="31"/>
        <v>49.352180480000001</v>
      </c>
    </row>
    <row r="1996" spans="3:6" x14ac:dyDescent="0.25">
      <c r="C1996" s="1">
        <v>507</v>
      </c>
      <c r="D1996" s="1">
        <v>58.148605349999997</v>
      </c>
      <c r="E1996" s="1">
        <v>40.603874210000001</v>
      </c>
      <c r="F1996" s="1">
        <f t="shared" si="31"/>
        <v>49.376239779999999</v>
      </c>
    </row>
    <row r="1997" spans="3:6" x14ac:dyDescent="0.25">
      <c r="C1997" s="1">
        <v>506</v>
      </c>
      <c r="D1997" s="1">
        <v>58.30953598</v>
      </c>
      <c r="E1997" s="1">
        <v>40.514991760000001</v>
      </c>
      <c r="F1997" s="1">
        <f t="shared" si="31"/>
        <v>49.412263870000004</v>
      </c>
    </row>
    <row r="1998" spans="3:6" x14ac:dyDescent="0.25">
      <c r="C1998" s="1">
        <v>505</v>
      </c>
      <c r="D1998" s="1">
        <v>58.455520630000002</v>
      </c>
      <c r="E1998" s="1">
        <v>40.44680786</v>
      </c>
      <c r="F1998" s="1">
        <f t="shared" si="31"/>
        <v>49.451164245000001</v>
      </c>
    </row>
    <row r="1999" spans="3:6" x14ac:dyDescent="0.25">
      <c r="C1999" s="1">
        <v>504</v>
      </c>
      <c r="D1999" s="1">
        <v>58.605373380000003</v>
      </c>
      <c r="E1999" s="1">
        <v>40.366252899999999</v>
      </c>
      <c r="F1999" s="1">
        <f t="shared" si="31"/>
        <v>49.485813140000005</v>
      </c>
    </row>
    <row r="2000" spans="3:6" x14ac:dyDescent="0.25">
      <c r="C2000" s="1">
        <v>503</v>
      </c>
      <c r="D2000" s="1">
        <v>58.777843480000001</v>
      </c>
      <c r="E2000" s="1">
        <v>40.266021729999999</v>
      </c>
      <c r="F2000" s="1">
        <f t="shared" si="31"/>
        <v>49.521932605000003</v>
      </c>
    </row>
    <row r="2001" spans="3:6" x14ac:dyDescent="0.25">
      <c r="C2001" s="1">
        <v>502</v>
      </c>
      <c r="D2001" s="1">
        <v>58.949131010000002</v>
      </c>
      <c r="E2001" s="1">
        <v>40.135639189999999</v>
      </c>
      <c r="F2001" s="1">
        <f t="shared" si="31"/>
        <v>49.542385100000004</v>
      </c>
    </row>
    <row r="2002" spans="3:6" x14ac:dyDescent="0.25">
      <c r="C2002" s="1">
        <v>501</v>
      </c>
      <c r="D2002" s="1">
        <v>59.115020749999999</v>
      </c>
      <c r="E2002" s="1">
        <v>40.02582932</v>
      </c>
      <c r="F2002" s="1">
        <f t="shared" si="31"/>
        <v>49.570425035</v>
      </c>
    </row>
    <row r="2003" spans="3:6" x14ac:dyDescent="0.25">
      <c r="C2003" s="1">
        <v>500</v>
      </c>
      <c r="D2003" s="1">
        <v>59.30545807</v>
      </c>
      <c r="E2003" s="1">
        <v>39.946163179999999</v>
      </c>
      <c r="F2003" s="1">
        <f t="shared" si="31"/>
        <v>49.625810625</v>
      </c>
    </row>
    <row r="2004" spans="3:6" x14ac:dyDescent="0.25">
      <c r="C2004" s="1">
        <v>499</v>
      </c>
      <c r="D2004" s="1">
        <v>59.47853851</v>
      </c>
      <c r="E2004" s="1">
        <v>39.805690769999998</v>
      </c>
      <c r="F2004" s="1">
        <f t="shared" si="31"/>
        <v>49.642114640000003</v>
      </c>
    </row>
    <row r="2005" spans="3:6" x14ac:dyDescent="0.25">
      <c r="C2005" s="1">
        <v>498</v>
      </c>
      <c r="D2005" s="1">
        <v>59.672348020000001</v>
      </c>
      <c r="E2005" s="1">
        <v>39.6817627</v>
      </c>
      <c r="F2005" s="1">
        <f t="shared" si="31"/>
        <v>49.677055359999997</v>
      </c>
    </row>
    <row r="2006" spans="3:6" x14ac:dyDescent="0.25">
      <c r="C2006" s="1">
        <v>497</v>
      </c>
      <c r="D2006" s="1">
        <v>59.8590126</v>
      </c>
      <c r="E2006" s="1">
        <v>39.514389039999998</v>
      </c>
      <c r="F2006" s="1">
        <f t="shared" si="31"/>
        <v>49.686700819999999</v>
      </c>
    </row>
    <row r="2007" spans="3:6" x14ac:dyDescent="0.25">
      <c r="C2007" s="1">
        <v>496</v>
      </c>
      <c r="D2007" s="1">
        <v>60.05012894</v>
      </c>
      <c r="E2007" s="1">
        <v>39.389549260000003</v>
      </c>
      <c r="F2007" s="1">
        <f t="shared" si="31"/>
        <v>49.719839100000002</v>
      </c>
    </row>
    <row r="2008" spans="3:6" x14ac:dyDescent="0.25">
      <c r="C2008" s="1">
        <v>495</v>
      </c>
      <c r="D2008" s="1">
        <v>60.241931919999999</v>
      </c>
      <c r="E2008" s="1">
        <v>39.228042600000002</v>
      </c>
      <c r="F2008" s="1">
        <f t="shared" si="31"/>
        <v>49.734987259999997</v>
      </c>
    </row>
    <row r="2009" spans="3:6" x14ac:dyDescent="0.25">
      <c r="C2009" s="1">
        <v>494</v>
      </c>
      <c r="D2009" s="1">
        <v>60.44388962</v>
      </c>
      <c r="E2009" s="1">
        <v>39.084201810000003</v>
      </c>
      <c r="F2009" s="1">
        <f t="shared" si="31"/>
        <v>49.764045715000002</v>
      </c>
    </row>
    <row r="2010" spans="3:6" x14ac:dyDescent="0.25">
      <c r="C2010" s="1">
        <v>493</v>
      </c>
      <c r="D2010" s="1">
        <v>60.670375819999997</v>
      </c>
      <c r="E2010" s="1">
        <v>38.988632199999998</v>
      </c>
      <c r="F2010" s="1">
        <f t="shared" si="31"/>
        <v>49.829504009999994</v>
      </c>
    </row>
    <row r="2011" spans="3:6" x14ac:dyDescent="0.25">
      <c r="C2011" s="1">
        <v>492</v>
      </c>
      <c r="D2011" s="1">
        <v>60.864101410000004</v>
      </c>
      <c r="E2011" s="1">
        <v>38.762027740000001</v>
      </c>
      <c r="F2011" s="1">
        <f t="shared" si="31"/>
        <v>49.813064574999999</v>
      </c>
    </row>
    <row r="2012" spans="3:6" x14ac:dyDescent="0.25">
      <c r="C2012" s="1">
        <v>491</v>
      </c>
      <c r="D2012" s="1">
        <v>61.071022030000002</v>
      </c>
      <c r="E2012" s="1">
        <v>38.613464360000002</v>
      </c>
      <c r="F2012" s="1">
        <f t="shared" si="31"/>
        <v>49.842243195000002</v>
      </c>
    </row>
    <row r="2013" spans="3:6" x14ac:dyDescent="0.25">
      <c r="C2013" s="1">
        <v>490</v>
      </c>
      <c r="D2013" s="1">
        <v>61.276287080000003</v>
      </c>
      <c r="E2013" s="1">
        <v>38.474788670000002</v>
      </c>
      <c r="F2013" s="1">
        <f t="shared" si="31"/>
        <v>49.875537875000006</v>
      </c>
    </row>
    <row r="2014" spans="3:6" x14ac:dyDescent="0.25">
      <c r="C2014" s="1">
        <v>489</v>
      </c>
      <c r="D2014" s="1">
        <v>61.492492679999998</v>
      </c>
      <c r="E2014" s="1">
        <v>38.360755920000003</v>
      </c>
      <c r="F2014" s="1">
        <f t="shared" si="31"/>
        <v>49.9266243</v>
      </c>
    </row>
    <row r="2015" spans="3:6" x14ac:dyDescent="0.25">
      <c r="C2015" s="1">
        <v>488</v>
      </c>
      <c r="D2015" s="1">
        <v>61.710144040000003</v>
      </c>
      <c r="E2015" s="1">
        <v>38.109004970000001</v>
      </c>
      <c r="F2015" s="1">
        <f t="shared" si="31"/>
        <v>49.909574505000002</v>
      </c>
    </row>
    <row r="2016" spans="3:6" x14ac:dyDescent="0.25">
      <c r="C2016" s="1">
        <v>487</v>
      </c>
      <c r="D2016" s="1">
        <v>61.924808499999997</v>
      </c>
      <c r="E2016" s="1">
        <v>37.976741789999998</v>
      </c>
      <c r="F2016" s="1">
        <f t="shared" si="31"/>
        <v>49.950775144999994</v>
      </c>
    </row>
    <row r="2017" spans="3:6" x14ac:dyDescent="0.25">
      <c r="C2017" s="1">
        <v>486</v>
      </c>
      <c r="D2017" s="1">
        <v>62.155429839999996</v>
      </c>
      <c r="E2017" s="1">
        <v>37.777030940000003</v>
      </c>
      <c r="F2017" s="1">
        <f t="shared" si="31"/>
        <v>49.96623039</v>
      </c>
    </row>
    <row r="2018" spans="3:6" x14ac:dyDescent="0.25">
      <c r="C2018" s="1">
        <v>485</v>
      </c>
      <c r="D2018" s="1">
        <v>62.389286040000002</v>
      </c>
      <c r="E2018" s="1">
        <v>37.617843630000003</v>
      </c>
      <c r="F2018" s="1">
        <f t="shared" si="31"/>
        <v>50.003564835000006</v>
      </c>
    </row>
    <row r="2019" spans="3:6" x14ac:dyDescent="0.25">
      <c r="C2019" s="1">
        <v>484</v>
      </c>
      <c r="D2019" s="1">
        <v>62.603336329999998</v>
      </c>
      <c r="E2019" s="1">
        <v>37.464687349999998</v>
      </c>
      <c r="F2019" s="1">
        <f t="shared" si="31"/>
        <v>50.034011839999998</v>
      </c>
    </row>
    <row r="2020" spans="3:6" x14ac:dyDescent="0.25">
      <c r="C2020" s="1">
        <v>483</v>
      </c>
      <c r="D2020" s="1">
        <v>62.828945160000004</v>
      </c>
      <c r="E2020" s="1">
        <v>37.311740880000002</v>
      </c>
      <c r="F2020" s="1">
        <f t="shared" si="31"/>
        <v>50.070343020000003</v>
      </c>
    </row>
    <row r="2021" spans="3:6" x14ac:dyDescent="0.25">
      <c r="C2021" s="1">
        <v>482</v>
      </c>
      <c r="D2021" s="1">
        <v>63.052677150000001</v>
      </c>
      <c r="E2021" s="1">
        <v>37.140167239999997</v>
      </c>
      <c r="F2021" s="1">
        <f t="shared" si="31"/>
        <v>50.096422195000002</v>
      </c>
    </row>
    <row r="2022" spans="3:6" x14ac:dyDescent="0.25">
      <c r="C2022" s="1">
        <v>481</v>
      </c>
      <c r="D2022" s="1">
        <v>63.257587430000001</v>
      </c>
      <c r="E2022" s="1">
        <v>36.903877260000002</v>
      </c>
      <c r="F2022" s="1">
        <f t="shared" si="31"/>
        <v>50.080732345000001</v>
      </c>
    </row>
    <row r="2023" spans="3:6" x14ac:dyDescent="0.25">
      <c r="C2023" s="1">
        <v>480</v>
      </c>
      <c r="D2023" s="1">
        <v>63.485111240000002</v>
      </c>
      <c r="E2023" s="1">
        <v>36.73688507</v>
      </c>
      <c r="F2023" s="1">
        <f t="shared" si="31"/>
        <v>50.110998155000004</v>
      </c>
    </row>
    <row r="2024" spans="3:6" x14ac:dyDescent="0.25">
      <c r="C2024" s="1">
        <v>479</v>
      </c>
      <c r="D2024" s="1">
        <v>63.720298769999999</v>
      </c>
      <c r="E2024" s="1">
        <v>36.655635830000001</v>
      </c>
      <c r="F2024" s="1">
        <f t="shared" si="31"/>
        <v>50.187967299999997</v>
      </c>
    </row>
    <row r="2025" spans="3:6" x14ac:dyDescent="0.25">
      <c r="C2025" s="1">
        <v>478</v>
      </c>
      <c r="D2025" s="1">
        <v>63.912200929999997</v>
      </c>
      <c r="E2025" s="1">
        <v>36.470020290000001</v>
      </c>
      <c r="F2025" s="1">
        <f t="shared" si="31"/>
        <v>50.191110609999996</v>
      </c>
    </row>
    <row r="2026" spans="3:6" x14ac:dyDescent="0.25">
      <c r="C2026" s="1">
        <v>477</v>
      </c>
      <c r="D2026" s="1">
        <v>64.137527469999995</v>
      </c>
      <c r="E2026" s="1">
        <v>36.345363620000001</v>
      </c>
      <c r="F2026" s="1">
        <f t="shared" si="31"/>
        <v>50.241445544999998</v>
      </c>
    </row>
    <row r="2027" spans="3:6" x14ac:dyDescent="0.25">
      <c r="C2027" s="1">
        <v>476</v>
      </c>
      <c r="D2027" s="1">
        <v>64.366004939999996</v>
      </c>
      <c r="E2027" s="1">
        <v>36.157691960000001</v>
      </c>
      <c r="F2027" s="1">
        <f t="shared" si="31"/>
        <v>50.261848450000002</v>
      </c>
    </row>
    <row r="2028" spans="3:6" x14ac:dyDescent="0.25">
      <c r="C2028" s="1">
        <v>475</v>
      </c>
      <c r="D2028" s="1">
        <v>64.553092960000001</v>
      </c>
      <c r="E2028" s="1">
        <v>36.031833650000003</v>
      </c>
      <c r="F2028" s="1">
        <f t="shared" si="31"/>
        <v>50.292463304999998</v>
      </c>
    </row>
    <row r="2029" spans="3:6" x14ac:dyDescent="0.25">
      <c r="C2029" s="1">
        <v>474</v>
      </c>
      <c r="D2029" s="1">
        <v>64.752723689999996</v>
      </c>
      <c r="E2029" s="1">
        <v>35.86055374</v>
      </c>
      <c r="F2029" s="1">
        <f t="shared" si="31"/>
        <v>50.306638714999998</v>
      </c>
    </row>
    <row r="2030" spans="3:6" x14ac:dyDescent="0.25">
      <c r="C2030" s="1">
        <v>473</v>
      </c>
      <c r="D2030" s="1">
        <v>64.955612180000003</v>
      </c>
      <c r="E2030" s="1">
        <v>35.760887150000002</v>
      </c>
      <c r="F2030" s="1">
        <f t="shared" si="31"/>
        <v>50.358249665000002</v>
      </c>
    </row>
    <row r="2031" spans="3:6" x14ac:dyDescent="0.25">
      <c r="C2031" s="1">
        <v>472</v>
      </c>
      <c r="D2031" s="1">
        <v>65.171257019999999</v>
      </c>
      <c r="E2031" s="1">
        <v>35.61798477</v>
      </c>
      <c r="F2031" s="1">
        <f t="shared" si="31"/>
        <v>50.394620895000003</v>
      </c>
    </row>
    <row r="2032" spans="3:6" x14ac:dyDescent="0.25">
      <c r="C2032" s="1">
        <v>471</v>
      </c>
      <c r="D2032" s="1">
        <v>65.326904299999995</v>
      </c>
      <c r="E2032" s="1">
        <v>35.56242752</v>
      </c>
      <c r="F2032" s="1">
        <f t="shared" si="31"/>
        <v>50.444665909999998</v>
      </c>
    </row>
    <row r="2033" spans="3:6" x14ac:dyDescent="0.25">
      <c r="C2033" s="1">
        <v>470</v>
      </c>
      <c r="D2033" s="1">
        <v>65.499824520000004</v>
      </c>
      <c r="E2033" s="1">
        <v>35.405384060000003</v>
      </c>
      <c r="F2033" s="1">
        <f t="shared" si="31"/>
        <v>50.452604290000004</v>
      </c>
    </row>
    <row r="2034" spans="3:6" x14ac:dyDescent="0.25">
      <c r="C2034" s="1">
        <v>469</v>
      </c>
      <c r="D2034" s="1">
        <v>65.691307069999993</v>
      </c>
      <c r="E2034" s="1">
        <v>35.292190550000001</v>
      </c>
      <c r="F2034" s="1">
        <f t="shared" si="31"/>
        <v>50.491748809999997</v>
      </c>
    </row>
    <row r="2035" spans="3:6" x14ac:dyDescent="0.25">
      <c r="C2035" s="1">
        <v>468</v>
      </c>
      <c r="D2035" s="1">
        <v>65.859985350000002</v>
      </c>
      <c r="E2035" s="1">
        <v>35.131420140000003</v>
      </c>
      <c r="F2035" s="1">
        <f t="shared" si="31"/>
        <v>50.495702745000003</v>
      </c>
    </row>
    <row r="2036" spans="3:6" x14ac:dyDescent="0.25">
      <c r="C2036" s="1">
        <v>467</v>
      </c>
      <c r="D2036" s="1">
        <v>65.984703060000001</v>
      </c>
      <c r="E2036" s="1">
        <v>35.110046390000001</v>
      </c>
      <c r="F2036" s="1">
        <f t="shared" si="31"/>
        <v>50.547374724999997</v>
      </c>
    </row>
    <row r="2037" spans="3:6" x14ac:dyDescent="0.25">
      <c r="C2037" s="1">
        <v>466</v>
      </c>
      <c r="D2037" s="1">
        <v>66.152236939999995</v>
      </c>
      <c r="E2037" s="1">
        <v>35.010780330000003</v>
      </c>
      <c r="F2037" s="1">
        <f t="shared" si="31"/>
        <v>50.581508634999999</v>
      </c>
    </row>
    <row r="2038" spans="3:6" x14ac:dyDescent="0.25">
      <c r="C2038" s="1">
        <v>465</v>
      </c>
      <c r="D2038" s="1">
        <v>66.290199279999996</v>
      </c>
      <c r="E2038" s="1">
        <v>34.993640900000003</v>
      </c>
      <c r="F2038" s="1">
        <f t="shared" si="31"/>
        <v>50.641920089999999</v>
      </c>
    </row>
    <row r="2039" spans="3:6" x14ac:dyDescent="0.25">
      <c r="C2039" s="1">
        <v>464</v>
      </c>
      <c r="D2039" s="1">
        <v>66.392150880000003</v>
      </c>
      <c r="E2039" s="1">
        <v>34.876602169999998</v>
      </c>
      <c r="F2039" s="1">
        <f t="shared" si="31"/>
        <v>50.634376525</v>
      </c>
    </row>
    <row r="2040" spans="3:6" x14ac:dyDescent="0.25">
      <c r="C2040" s="1">
        <v>463</v>
      </c>
      <c r="D2040" s="1">
        <v>66.526779169999998</v>
      </c>
      <c r="E2040" s="1">
        <v>34.86164093</v>
      </c>
      <c r="F2040" s="1">
        <f t="shared" si="31"/>
        <v>50.694210049999995</v>
      </c>
    </row>
    <row r="2041" spans="3:6" x14ac:dyDescent="0.25">
      <c r="C2041" s="1">
        <v>462</v>
      </c>
      <c r="D2041" s="1">
        <v>66.610725400000007</v>
      </c>
      <c r="E2041" s="1">
        <v>34.811286930000001</v>
      </c>
      <c r="F2041" s="1">
        <f t="shared" si="31"/>
        <v>50.711006165000001</v>
      </c>
    </row>
    <row r="2042" spans="3:6" x14ac:dyDescent="0.25">
      <c r="C2042" s="1">
        <v>461</v>
      </c>
      <c r="D2042" s="1">
        <v>66.686958309999994</v>
      </c>
      <c r="E2042" s="1">
        <v>34.760562899999996</v>
      </c>
      <c r="F2042" s="1">
        <f t="shared" si="31"/>
        <v>50.723760604999995</v>
      </c>
    </row>
    <row r="2043" spans="3:6" x14ac:dyDescent="0.25">
      <c r="C2043" s="1">
        <v>460</v>
      </c>
      <c r="D2043" s="1">
        <v>66.765235899999993</v>
      </c>
      <c r="E2043" s="1">
        <v>34.717781070000001</v>
      </c>
      <c r="F2043" s="1">
        <f t="shared" si="31"/>
        <v>50.741508484999997</v>
      </c>
    </row>
    <row r="2044" spans="3:6" x14ac:dyDescent="0.25">
      <c r="C2044" s="1">
        <v>459</v>
      </c>
      <c r="D2044" s="1">
        <v>66.82904053</v>
      </c>
      <c r="E2044" s="1">
        <v>34.719936369999999</v>
      </c>
      <c r="F2044" s="1">
        <f t="shared" si="31"/>
        <v>50.77448845</v>
      </c>
    </row>
    <row r="2045" spans="3:6" x14ac:dyDescent="0.25">
      <c r="C2045" s="1">
        <v>458</v>
      </c>
      <c r="D2045" s="1">
        <v>66.867080689999995</v>
      </c>
      <c r="E2045" s="1">
        <v>34.76883316</v>
      </c>
      <c r="F2045" s="1">
        <f t="shared" si="31"/>
        <v>50.817956924999997</v>
      </c>
    </row>
    <row r="2046" spans="3:6" x14ac:dyDescent="0.25">
      <c r="C2046" s="1">
        <v>457</v>
      </c>
      <c r="D2046" s="1">
        <v>66.91343689</v>
      </c>
      <c r="E2046" s="1">
        <v>34.74565887</v>
      </c>
      <c r="F2046" s="1">
        <f t="shared" si="31"/>
        <v>50.82954788</v>
      </c>
    </row>
    <row r="2047" spans="3:6" x14ac:dyDescent="0.25">
      <c r="C2047" s="1">
        <v>456</v>
      </c>
      <c r="D2047" s="1">
        <v>66.911766049999997</v>
      </c>
      <c r="E2047" s="1">
        <v>34.865470889999997</v>
      </c>
      <c r="F2047" s="1">
        <f t="shared" si="31"/>
        <v>50.888618469999997</v>
      </c>
    </row>
    <row r="2048" spans="3:6" x14ac:dyDescent="0.25">
      <c r="C2048" s="1">
        <v>455</v>
      </c>
      <c r="D2048" s="1">
        <v>66.898620609999995</v>
      </c>
      <c r="E2048" s="1">
        <v>34.842456820000002</v>
      </c>
      <c r="F2048" s="1">
        <f t="shared" si="31"/>
        <v>50.870538714999995</v>
      </c>
    </row>
    <row r="2049" spans="3:6" x14ac:dyDescent="0.25">
      <c r="C2049" s="1">
        <v>454</v>
      </c>
      <c r="D2049" s="1">
        <v>66.891998290000004</v>
      </c>
      <c r="E2049" s="1">
        <v>34.91326523</v>
      </c>
      <c r="F2049" s="1">
        <f t="shared" si="31"/>
        <v>50.902631760000006</v>
      </c>
    </row>
    <row r="2050" spans="3:6" x14ac:dyDescent="0.25">
      <c r="C2050" s="1">
        <v>453</v>
      </c>
      <c r="D2050" s="1">
        <v>66.838027949999997</v>
      </c>
      <c r="E2050" s="1">
        <v>35.021774290000003</v>
      </c>
      <c r="F2050" s="1">
        <f t="shared" si="31"/>
        <v>50.929901119999997</v>
      </c>
    </row>
    <row r="2051" spans="3:6" x14ac:dyDescent="0.25">
      <c r="C2051" s="1">
        <v>452</v>
      </c>
      <c r="D2051" s="1">
        <v>66.794357300000001</v>
      </c>
      <c r="E2051" s="1">
        <v>35.037570950000003</v>
      </c>
      <c r="F2051" s="1">
        <f t="shared" si="31"/>
        <v>50.915964125000002</v>
      </c>
    </row>
    <row r="2052" spans="3:6" x14ac:dyDescent="0.25">
      <c r="C2052" s="1">
        <v>451</v>
      </c>
      <c r="D2052" s="1">
        <v>66.693992609999995</v>
      </c>
      <c r="E2052" s="1">
        <v>35.163257600000001</v>
      </c>
      <c r="F2052" s="1">
        <f t="shared" ref="F2052:F2115" si="32">AVERAGE(D2052:E2052)</f>
        <v>50.928625104999995</v>
      </c>
    </row>
    <row r="2053" spans="3:6" x14ac:dyDescent="0.25">
      <c r="C2053" s="1">
        <v>450</v>
      </c>
      <c r="D2053" s="1">
        <v>66.635375980000006</v>
      </c>
      <c r="E2053" s="1">
        <v>35.302986150000002</v>
      </c>
      <c r="F2053" s="1">
        <f t="shared" si="32"/>
        <v>50.969181065000001</v>
      </c>
    </row>
    <row r="2054" spans="3:6" x14ac:dyDescent="0.25">
      <c r="C2054" s="1">
        <v>449</v>
      </c>
      <c r="D2054" s="1">
        <v>66.521194460000004</v>
      </c>
      <c r="E2054" s="1">
        <v>35.51432037</v>
      </c>
      <c r="F2054" s="1">
        <f t="shared" si="32"/>
        <v>51.017757415000005</v>
      </c>
    </row>
    <row r="2055" spans="3:6" x14ac:dyDescent="0.25">
      <c r="C2055" s="1">
        <v>448</v>
      </c>
      <c r="D2055" s="1">
        <v>66.371986390000004</v>
      </c>
      <c r="E2055" s="1">
        <v>35.618267060000001</v>
      </c>
      <c r="F2055" s="1">
        <f t="shared" si="32"/>
        <v>50.995126725000006</v>
      </c>
    </row>
    <row r="2056" spans="3:6" x14ac:dyDescent="0.25">
      <c r="C2056" s="1">
        <v>447</v>
      </c>
      <c r="D2056" s="1">
        <v>66.228858950000003</v>
      </c>
      <c r="E2056" s="1">
        <v>35.763572689999997</v>
      </c>
      <c r="F2056" s="1">
        <f t="shared" si="32"/>
        <v>50.996215820000003</v>
      </c>
    </row>
    <row r="2057" spans="3:6" x14ac:dyDescent="0.25">
      <c r="C2057" s="1">
        <v>446</v>
      </c>
      <c r="D2057" s="1">
        <v>66.068382260000007</v>
      </c>
      <c r="E2057" s="1">
        <v>35.987522130000002</v>
      </c>
      <c r="F2057" s="1">
        <f t="shared" si="32"/>
        <v>51.027952195000005</v>
      </c>
    </row>
    <row r="2058" spans="3:6" x14ac:dyDescent="0.25">
      <c r="C2058" s="1">
        <v>445</v>
      </c>
      <c r="D2058" s="1">
        <v>65.875244140000007</v>
      </c>
      <c r="E2058" s="1">
        <v>36.207996369999996</v>
      </c>
      <c r="F2058" s="1">
        <f t="shared" si="32"/>
        <v>51.041620254999998</v>
      </c>
    </row>
    <row r="2059" spans="3:6" x14ac:dyDescent="0.25">
      <c r="C2059" s="1">
        <v>444</v>
      </c>
      <c r="D2059" s="1">
        <v>65.680534359999996</v>
      </c>
      <c r="E2059" s="1">
        <v>36.359245299999998</v>
      </c>
      <c r="F2059" s="1">
        <f t="shared" si="32"/>
        <v>51.019889829999997</v>
      </c>
    </row>
    <row r="2060" spans="3:6" x14ac:dyDescent="0.25">
      <c r="C2060" s="1">
        <v>443</v>
      </c>
      <c r="D2060" s="1">
        <v>65.489318850000004</v>
      </c>
      <c r="E2060" s="1">
        <v>36.623855589999998</v>
      </c>
      <c r="F2060" s="1">
        <f t="shared" si="32"/>
        <v>51.056587219999997</v>
      </c>
    </row>
    <row r="2061" spans="3:6" x14ac:dyDescent="0.25">
      <c r="C2061" s="1">
        <v>442</v>
      </c>
      <c r="D2061" s="1">
        <v>65.254600519999997</v>
      </c>
      <c r="E2061" s="1">
        <v>36.866111760000003</v>
      </c>
      <c r="F2061" s="1">
        <f t="shared" si="32"/>
        <v>51.060356139999996</v>
      </c>
    </row>
    <row r="2062" spans="3:6" x14ac:dyDescent="0.25">
      <c r="C2062" s="1">
        <v>441</v>
      </c>
      <c r="D2062" s="1">
        <v>64.980415339999993</v>
      </c>
      <c r="E2062" s="1">
        <v>37.102306370000001</v>
      </c>
      <c r="F2062" s="1">
        <f t="shared" si="32"/>
        <v>51.041360854999994</v>
      </c>
    </row>
    <row r="2063" spans="3:6" x14ac:dyDescent="0.25">
      <c r="C2063" s="1">
        <v>440</v>
      </c>
      <c r="D2063" s="1">
        <v>64.753875730000004</v>
      </c>
      <c r="E2063" s="1">
        <v>37.365169530000003</v>
      </c>
      <c r="F2063" s="1">
        <f t="shared" si="32"/>
        <v>51.059522630000004</v>
      </c>
    </row>
    <row r="2064" spans="3:6" x14ac:dyDescent="0.25">
      <c r="C2064" s="1">
        <v>439</v>
      </c>
      <c r="D2064" s="1">
        <v>64.485954280000001</v>
      </c>
      <c r="E2064" s="1">
        <v>37.695972439999998</v>
      </c>
      <c r="F2064" s="1">
        <f t="shared" si="32"/>
        <v>51.090963360000003</v>
      </c>
    </row>
    <row r="2065" spans="3:6" x14ac:dyDescent="0.25">
      <c r="C2065" s="1">
        <v>438</v>
      </c>
      <c r="D2065" s="1">
        <v>64.152755740000003</v>
      </c>
      <c r="E2065" s="1">
        <v>38.033489230000001</v>
      </c>
      <c r="F2065" s="1">
        <f t="shared" si="32"/>
        <v>51.093122485000002</v>
      </c>
    </row>
    <row r="2066" spans="3:6" x14ac:dyDescent="0.25">
      <c r="C2066" s="1">
        <v>437</v>
      </c>
      <c r="D2066" s="1">
        <v>63.855350489999999</v>
      </c>
      <c r="E2066" s="1">
        <v>38.363849639999998</v>
      </c>
      <c r="F2066" s="1">
        <f t="shared" si="32"/>
        <v>51.109600064999995</v>
      </c>
    </row>
    <row r="2067" spans="3:6" x14ac:dyDescent="0.25">
      <c r="C2067" s="1">
        <v>436</v>
      </c>
      <c r="D2067" s="1">
        <v>63.546722410000001</v>
      </c>
      <c r="E2067" s="1">
        <v>38.614433290000001</v>
      </c>
      <c r="F2067" s="1">
        <f t="shared" si="32"/>
        <v>51.080577849999997</v>
      </c>
    </row>
    <row r="2068" spans="3:6" x14ac:dyDescent="0.25">
      <c r="C2068" s="1">
        <v>435</v>
      </c>
      <c r="D2068" s="1">
        <v>63.21252441</v>
      </c>
      <c r="E2068" s="1">
        <v>38.967826840000001</v>
      </c>
      <c r="F2068" s="1">
        <f t="shared" si="32"/>
        <v>51.090175625000001</v>
      </c>
    </row>
    <row r="2069" spans="3:6" x14ac:dyDescent="0.25">
      <c r="C2069" s="1">
        <v>434</v>
      </c>
      <c r="D2069" s="1">
        <v>62.887741089999999</v>
      </c>
      <c r="E2069" s="1">
        <v>39.384475709999997</v>
      </c>
      <c r="F2069" s="1">
        <f t="shared" si="32"/>
        <v>51.136108399999998</v>
      </c>
    </row>
    <row r="2070" spans="3:6" x14ac:dyDescent="0.25">
      <c r="C2070" s="1">
        <v>433</v>
      </c>
      <c r="D2070" s="1">
        <v>62.539428710000003</v>
      </c>
      <c r="E2070" s="1">
        <v>39.640010830000001</v>
      </c>
      <c r="F2070" s="1">
        <f t="shared" si="32"/>
        <v>51.089719770000002</v>
      </c>
    </row>
    <row r="2071" spans="3:6" x14ac:dyDescent="0.25">
      <c r="C2071" s="1">
        <v>432</v>
      </c>
      <c r="D2071" s="1">
        <v>62.200283050000003</v>
      </c>
      <c r="E2071" s="1">
        <v>40.070507050000003</v>
      </c>
      <c r="F2071" s="1">
        <f t="shared" si="32"/>
        <v>51.13539505</v>
      </c>
    </row>
    <row r="2072" spans="3:6" x14ac:dyDescent="0.25">
      <c r="C2072" s="1">
        <v>431</v>
      </c>
      <c r="D2072" s="1">
        <v>61.816799160000002</v>
      </c>
      <c r="E2072" s="1">
        <v>40.406055449999997</v>
      </c>
      <c r="F2072" s="1">
        <f t="shared" si="32"/>
        <v>51.111427304999999</v>
      </c>
    </row>
    <row r="2073" spans="3:6" x14ac:dyDescent="0.25">
      <c r="C2073" s="1">
        <v>430</v>
      </c>
      <c r="D2073" s="1">
        <v>61.461864470000002</v>
      </c>
      <c r="E2073" s="1">
        <v>40.82884979</v>
      </c>
      <c r="F2073" s="1">
        <f t="shared" si="32"/>
        <v>51.145357130000001</v>
      </c>
    </row>
    <row r="2074" spans="3:6" x14ac:dyDescent="0.25">
      <c r="C2074" s="1">
        <v>429</v>
      </c>
      <c r="D2074" s="1">
        <v>61.076534270000003</v>
      </c>
      <c r="E2074" s="1">
        <v>41.229228970000001</v>
      </c>
      <c r="F2074" s="1">
        <f t="shared" si="32"/>
        <v>51.152881620000002</v>
      </c>
    </row>
    <row r="2075" spans="3:6" x14ac:dyDescent="0.25">
      <c r="C2075" s="1">
        <v>428</v>
      </c>
      <c r="D2075" s="1">
        <v>60.721092220000003</v>
      </c>
      <c r="E2075" s="1">
        <v>41.559185030000002</v>
      </c>
      <c r="F2075" s="1">
        <f t="shared" si="32"/>
        <v>51.140138625000006</v>
      </c>
    </row>
    <row r="2076" spans="3:6" x14ac:dyDescent="0.25">
      <c r="C2076" s="1">
        <v>427</v>
      </c>
      <c r="D2076" s="1">
        <v>60.319263460000002</v>
      </c>
      <c r="E2076" s="1">
        <v>41.94422531</v>
      </c>
      <c r="F2076" s="1">
        <f t="shared" si="32"/>
        <v>51.131744385000005</v>
      </c>
    </row>
    <row r="2077" spans="3:6" x14ac:dyDescent="0.25">
      <c r="C2077" s="1">
        <v>426</v>
      </c>
      <c r="D2077" s="1">
        <v>59.9426384</v>
      </c>
      <c r="E2077" s="1">
        <v>42.213043210000002</v>
      </c>
      <c r="F2077" s="1">
        <f t="shared" si="32"/>
        <v>51.077840805000001</v>
      </c>
    </row>
    <row r="2078" spans="3:6" x14ac:dyDescent="0.25">
      <c r="C2078" s="1">
        <v>425</v>
      </c>
      <c r="D2078" s="1">
        <v>59.553623199999997</v>
      </c>
      <c r="E2078" s="1">
        <v>42.700283050000003</v>
      </c>
      <c r="F2078" s="1">
        <f t="shared" si="32"/>
        <v>51.126953125</v>
      </c>
    </row>
    <row r="2079" spans="3:6" x14ac:dyDescent="0.25">
      <c r="C2079" s="1">
        <v>424</v>
      </c>
      <c r="D2079" s="1">
        <v>59.154331210000002</v>
      </c>
      <c r="E2079" s="1">
        <v>42.957912450000002</v>
      </c>
      <c r="F2079" s="1">
        <f t="shared" si="32"/>
        <v>51.056121830000002</v>
      </c>
    </row>
    <row r="2080" spans="3:6" x14ac:dyDescent="0.25">
      <c r="C2080" s="1">
        <v>423</v>
      </c>
      <c r="D2080" s="1">
        <v>58.816688540000001</v>
      </c>
      <c r="E2080" s="1">
        <v>43.270767210000002</v>
      </c>
      <c r="F2080" s="1">
        <f t="shared" si="32"/>
        <v>51.043727875000002</v>
      </c>
    </row>
    <row r="2081" spans="3:6" x14ac:dyDescent="0.25">
      <c r="C2081" s="1">
        <v>422</v>
      </c>
      <c r="D2081" s="1">
        <v>58.459342960000001</v>
      </c>
      <c r="E2081" s="1">
        <v>43.540359500000001</v>
      </c>
      <c r="F2081" s="1">
        <f t="shared" si="32"/>
        <v>50.999851230000004</v>
      </c>
    </row>
    <row r="2082" spans="3:6" x14ac:dyDescent="0.25">
      <c r="C2082" s="1">
        <v>421</v>
      </c>
      <c r="D2082" s="1">
        <v>58.026947020000001</v>
      </c>
      <c r="E2082" s="1">
        <v>43.879653930000003</v>
      </c>
      <c r="F2082" s="1">
        <f t="shared" si="32"/>
        <v>50.953300475000006</v>
      </c>
    </row>
    <row r="2083" spans="3:6" x14ac:dyDescent="0.25">
      <c r="C2083" s="1">
        <v>420</v>
      </c>
      <c r="D2083" s="1">
        <v>57.726486209999997</v>
      </c>
      <c r="E2083" s="1">
        <v>44.072875979999999</v>
      </c>
      <c r="F2083" s="1">
        <f t="shared" si="32"/>
        <v>50.899681094999998</v>
      </c>
    </row>
    <row r="2084" spans="3:6" x14ac:dyDescent="0.25">
      <c r="C2084" s="1">
        <v>419</v>
      </c>
      <c r="D2084" s="1">
        <v>57.391559600000001</v>
      </c>
      <c r="E2084" s="1">
        <v>44.31013489</v>
      </c>
      <c r="F2084" s="1">
        <f t="shared" si="32"/>
        <v>50.850847244999997</v>
      </c>
    </row>
    <row r="2085" spans="3:6" x14ac:dyDescent="0.25">
      <c r="C2085" s="1">
        <v>418</v>
      </c>
      <c r="D2085" s="1">
        <v>57.026271819999998</v>
      </c>
      <c r="E2085" s="1">
        <v>44.550865170000002</v>
      </c>
      <c r="F2085" s="1">
        <f t="shared" si="32"/>
        <v>50.788568495</v>
      </c>
    </row>
    <row r="2086" spans="3:6" x14ac:dyDescent="0.25">
      <c r="C2086" s="1">
        <v>417</v>
      </c>
      <c r="D2086" s="1">
        <v>56.743179320000003</v>
      </c>
      <c r="E2086" s="1">
        <v>44.537166599999999</v>
      </c>
      <c r="F2086" s="1">
        <f t="shared" si="32"/>
        <v>50.640172960000001</v>
      </c>
    </row>
    <row r="2087" spans="3:6" x14ac:dyDescent="0.25">
      <c r="C2087" s="1">
        <v>416</v>
      </c>
      <c r="D2087" s="1">
        <v>56.318496699999997</v>
      </c>
      <c r="E2087" s="1">
        <v>44.633022310000001</v>
      </c>
      <c r="F2087" s="1">
        <f t="shared" si="32"/>
        <v>50.475759504999999</v>
      </c>
    </row>
    <row r="2088" spans="3:6" x14ac:dyDescent="0.25">
      <c r="C2088" s="1">
        <v>415</v>
      </c>
      <c r="D2088" s="1">
        <v>56.125907900000001</v>
      </c>
      <c r="E2088" s="1">
        <v>44.692356109999999</v>
      </c>
      <c r="F2088" s="1">
        <f t="shared" si="32"/>
        <v>50.409132005000004</v>
      </c>
    </row>
    <row r="2089" spans="3:6" x14ac:dyDescent="0.25">
      <c r="C2089" s="1">
        <v>414</v>
      </c>
      <c r="D2089" s="1">
        <v>55.862777710000003</v>
      </c>
      <c r="E2089" s="1">
        <v>44.825572970000003</v>
      </c>
      <c r="F2089" s="1">
        <f t="shared" si="32"/>
        <v>50.344175340000007</v>
      </c>
    </row>
    <row r="2090" spans="3:6" x14ac:dyDescent="0.25">
      <c r="C2090" s="1">
        <v>413</v>
      </c>
      <c r="D2090" s="1">
        <v>55.521930689999998</v>
      </c>
      <c r="E2090" s="1">
        <v>44.714241029999997</v>
      </c>
      <c r="F2090" s="1">
        <f t="shared" si="32"/>
        <v>50.118085859999994</v>
      </c>
    </row>
    <row r="2091" spans="3:6" x14ac:dyDescent="0.25">
      <c r="C2091" s="1">
        <v>412</v>
      </c>
      <c r="D2091" s="1">
        <v>55.321197509999998</v>
      </c>
      <c r="E2091" s="1">
        <v>44.735862730000001</v>
      </c>
      <c r="F2091" s="1">
        <f t="shared" si="32"/>
        <v>50.028530119999999</v>
      </c>
    </row>
    <row r="2092" spans="3:6" x14ac:dyDescent="0.25">
      <c r="C2092" s="1">
        <v>411</v>
      </c>
      <c r="D2092" s="1">
        <v>55.165988919999997</v>
      </c>
      <c r="E2092" s="1">
        <v>44.381229400000002</v>
      </c>
      <c r="F2092" s="1">
        <f t="shared" si="32"/>
        <v>49.773609159999999</v>
      </c>
    </row>
    <row r="2093" spans="3:6" x14ac:dyDescent="0.25">
      <c r="C2093" s="1">
        <v>410</v>
      </c>
      <c r="D2093" s="1">
        <v>54.864288330000001</v>
      </c>
      <c r="E2093" s="1">
        <v>44.18899536</v>
      </c>
      <c r="F2093" s="1">
        <f t="shared" si="32"/>
        <v>49.526641845</v>
      </c>
    </row>
    <row r="2094" spans="3:6" x14ac:dyDescent="0.25">
      <c r="C2094" s="1">
        <v>409</v>
      </c>
      <c r="D2094" s="1">
        <v>54.76422882</v>
      </c>
      <c r="E2094" s="1">
        <v>44.08249283</v>
      </c>
      <c r="F2094" s="1">
        <f t="shared" si="32"/>
        <v>49.423360825000003</v>
      </c>
    </row>
    <row r="2095" spans="3:6" x14ac:dyDescent="0.25">
      <c r="C2095" s="1">
        <v>408</v>
      </c>
      <c r="D2095" s="1">
        <v>54.562824249999998</v>
      </c>
      <c r="E2095" s="1">
        <v>43.824340820000003</v>
      </c>
      <c r="F2095" s="1">
        <f t="shared" si="32"/>
        <v>49.193582535000004</v>
      </c>
    </row>
    <row r="2096" spans="3:6" x14ac:dyDescent="0.25">
      <c r="C2096" s="1">
        <v>407</v>
      </c>
      <c r="D2096" s="1">
        <v>54.51229858</v>
      </c>
      <c r="E2096" s="1">
        <v>43.581470490000001</v>
      </c>
      <c r="F2096" s="1">
        <f t="shared" si="32"/>
        <v>49.046884535000004</v>
      </c>
    </row>
    <row r="2097" spans="3:6" x14ac:dyDescent="0.25">
      <c r="C2097" s="1">
        <v>406</v>
      </c>
      <c r="D2097" s="1">
        <v>54.331832890000001</v>
      </c>
      <c r="E2097" s="1">
        <v>43.388267519999999</v>
      </c>
      <c r="F2097" s="1">
        <f t="shared" si="32"/>
        <v>48.860050205</v>
      </c>
    </row>
    <row r="2098" spans="3:6" x14ac:dyDescent="0.25">
      <c r="C2098" s="1">
        <v>405</v>
      </c>
      <c r="D2098" s="1">
        <v>54.28001785</v>
      </c>
      <c r="E2098" s="1">
        <v>42.861469270000001</v>
      </c>
      <c r="F2098" s="1">
        <f t="shared" si="32"/>
        <v>48.570743559999997</v>
      </c>
    </row>
    <row r="2099" spans="3:6" x14ac:dyDescent="0.25">
      <c r="C2099" s="1">
        <v>404</v>
      </c>
      <c r="D2099" s="1">
        <v>54.109542849999997</v>
      </c>
      <c r="E2099" s="1">
        <v>42.628700260000002</v>
      </c>
      <c r="F2099" s="1">
        <f t="shared" si="32"/>
        <v>48.369121555</v>
      </c>
    </row>
    <row r="2100" spans="3:6" x14ac:dyDescent="0.25">
      <c r="C2100" s="1">
        <v>403</v>
      </c>
      <c r="D2100" s="1">
        <v>54.140167239999997</v>
      </c>
      <c r="E2100" s="1">
        <v>41.953102110000003</v>
      </c>
      <c r="F2100" s="1">
        <f t="shared" si="32"/>
        <v>48.046634675</v>
      </c>
    </row>
    <row r="2101" spans="3:6" x14ac:dyDescent="0.25">
      <c r="C2101" s="1">
        <v>402</v>
      </c>
      <c r="D2101" s="1">
        <v>54.162509919999998</v>
      </c>
      <c r="E2101" s="1">
        <v>41.696094510000002</v>
      </c>
      <c r="F2101" s="1">
        <f t="shared" si="32"/>
        <v>47.929302215</v>
      </c>
    </row>
    <row r="2102" spans="3:6" x14ac:dyDescent="0.25">
      <c r="C2102" s="1">
        <v>401</v>
      </c>
      <c r="D2102" s="1">
        <v>54.21091843</v>
      </c>
      <c r="E2102" s="1">
        <v>41.204566960000001</v>
      </c>
      <c r="F2102" s="1">
        <f t="shared" si="32"/>
        <v>47.707742695</v>
      </c>
    </row>
    <row r="2103" spans="3:6" x14ac:dyDescent="0.25">
      <c r="C2103" s="1">
        <v>400</v>
      </c>
      <c r="D2103" s="1">
        <v>54.335998539999999</v>
      </c>
      <c r="E2103" s="1">
        <v>40.899177549999997</v>
      </c>
      <c r="F2103" s="1">
        <f t="shared" si="32"/>
        <v>47.617588044999998</v>
      </c>
    </row>
    <row r="2104" spans="3:6" x14ac:dyDescent="0.25">
      <c r="C2104" s="1">
        <v>399</v>
      </c>
      <c r="D2104" s="1">
        <v>54.410034179999997</v>
      </c>
      <c r="E2104" s="1">
        <v>40.22798538</v>
      </c>
      <c r="F2104" s="1">
        <f t="shared" si="32"/>
        <v>47.319009780000002</v>
      </c>
    </row>
    <row r="2105" spans="3:6" x14ac:dyDescent="0.25">
      <c r="C2105" s="1">
        <v>398</v>
      </c>
      <c r="D2105" s="1">
        <v>54.592983250000003</v>
      </c>
      <c r="E2105" s="1">
        <v>39.906459810000001</v>
      </c>
      <c r="F2105" s="1">
        <f t="shared" si="32"/>
        <v>47.249721530000002</v>
      </c>
    </row>
    <row r="2106" spans="3:6" x14ac:dyDescent="0.25">
      <c r="C2106" s="1">
        <v>397</v>
      </c>
      <c r="D2106" s="1">
        <v>54.761707309999998</v>
      </c>
      <c r="E2106" s="1">
        <v>39.457969669999997</v>
      </c>
      <c r="F2106" s="1">
        <f t="shared" si="32"/>
        <v>47.109838490000001</v>
      </c>
    </row>
    <row r="2107" spans="3:6" x14ac:dyDescent="0.25">
      <c r="C2107" s="1">
        <v>396</v>
      </c>
      <c r="D2107" s="1">
        <v>54.931503300000003</v>
      </c>
      <c r="E2107" s="1">
        <v>38.672153469999998</v>
      </c>
      <c r="F2107" s="1">
        <f t="shared" si="32"/>
        <v>46.801828385</v>
      </c>
    </row>
    <row r="2108" spans="3:6" x14ac:dyDescent="0.25">
      <c r="C2108" s="1">
        <v>395</v>
      </c>
      <c r="D2108" s="1">
        <v>55.19668961</v>
      </c>
      <c r="E2108" s="1">
        <v>38.411350249999998</v>
      </c>
      <c r="F2108" s="1">
        <f t="shared" si="32"/>
        <v>46.804019929999995</v>
      </c>
    </row>
    <row r="2109" spans="3:6" x14ac:dyDescent="0.25">
      <c r="C2109" s="1">
        <v>394</v>
      </c>
      <c r="D2109" s="1">
        <v>55.548213959999998</v>
      </c>
      <c r="E2109" s="1">
        <v>38.170196529999998</v>
      </c>
      <c r="F2109" s="1">
        <f t="shared" si="32"/>
        <v>46.859205244999998</v>
      </c>
    </row>
    <row r="2110" spans="3:6" x14ac:dyDescent="0.25">
      <c r="C2110" s="1">
        <v>393</v>
      </c>
      <c r="D2110" s="1">
        <v>55.840850830000001</v>
      </c>
      <c r="E2110" s="1">
        <v>37.73374939</v>
      </c>
      <c r="F2110" s="1">
        <f t="shared" si="32"/>
        <v>46.787300110000004</v>
      </c>
    </row>
    <row r="2111" spans="3:6" x14ac:dyDescent="0.25">
      <c r="C2111" s="1">
        <v>392</v>
      </c>
      <c r="D2111" s="1">
        <v>56.130088809999997</v>
      </c>
      <c r="E2111" s="1">
        <v>37.505432130000003</v>
      </c>
      <c r="F2111" s="1">
        <f t="shared" si="32"/>
        <v>46.817760469999996</v>
      </c>
    </row>
    <row r="2112" spans="3:6" x14ac:dyDescent="0.25">
      <c r="C2112" s="1">
        <v>391</v>
      </c>
      <c r="D2112" s="1">
        <v>56.57234192</v>
      </c>
      <c r="E2112" s="1">
        <v>36.977230069999997</v>
      </c>
      <c r="F2112" s="1">
        <f t="shared" si="32"/>
        <v>46.774785995000002</v>
      </c>
    </row>
    <row r="2113" spans="3:6" x14ac:dyDescent="0.25">
      <c r="C2113" s="1">
        <v>390</v>
      </c>
      <c r="D2113" s="1">
        <v>56.993339540000001</v>
      </c>
      <c r="E2113" s="1">
        <v>36.86834717</v>
      </c>
      <c r="F2113" s="1">
        <f t="shared" si="32"/>
        <v>46.930843355</v>
      </c>
    </row>
    <row r="2114" spans="3:6" x14ac:dyDescent="0.25">
      <c r="C2114" s="1">
        <v>389</v>
      </c>
      <c r="D2114" s="1">
        <v>57.63780594</v>
      </c>
      <c r="E2114" s="1">
        <v>36.54439163</v>
      </c>
      <c r="F2114" s="1">
        <f t="shared" si="32"/>
        <v>47.091098785</v>
      </c>
    </row>
    <row r="2115" spans="3:6" x14ac:dyDescent="0.25">
      <c r="C2115" s="1">
        <v>388</v>
      </c>
      <c r="D2115" s="1">
        <v>58.066837309999997</v>
      </c>
      <c r="E2115" s="1">
        <v>36.528129579999998</v>
      </c>
      <c r="F2115" s="1">
        <f t="shared" si="32"/>
        <v>47.297483444999997</v>
      </c>
    </row>
    <row r="2116" spans="3:6" x14ac:dyDescent="0.25">
      <c r="C2116" s="1">
        <v>387</v>
      </c>
      <c r="D2116" s="1">
        <v>58.665550230000001</v>
      </c>
      <c r="E2116" s="1">
        <v>36.060928339999997</v>
      </c>
      <c r="F2116" s="1">
        <f t="shared" ref="F2116:F2179" si="33">AVERAGE(D2116:E2116)</f>
        <v>47.363239284999999</v>
      </c>
    </row>
    <row r="2117" spans="3:6" x14ac:dyDescent="0.25">
      <c r="C2117" s="1">
        <v>386</v>
      </c>
      <c r="D2117" s="1">
        <v>59.228469850000003</v>
      </c>
      <c r="E2117" s="1">
        <v>35.86699677</v>
      </c>
      <c r="F2117" s="1">
        <f t="shared" si="33"/>
        <v>47.547733309999998</v>
      </c>
    </row>
    <row r="2118" spans="3:6" x14ac:dyDescent="0.25">
      <c r="C2118" s="1">
        <v>385</v>
      </c>
      <c r="D2118" s="1">
        <v>59.788829800000002</v>
      </c>
      <c r="E2118" s="1">
        <v>35.750083920000002</v>
      </c>
      <c r="F2118" s="1">
        <f t="shared" si="33"/>
        <v>47.769456860000005</v>
      </c>
    </row>
    <row r="2119" spans="3:6" x14ac:dyDescent="0.25">
      <c r="C2119" s="1">
        <v>384</v>
      </c>
      <c r="D2119" s="1">
        <v>60.61460495</v>
      </c>
      <c r="E2119" s="1">
        <v>35.82691956</v>
      </c>
      <c r="F2119" s="1">
        <f t="shared" si="33"/>
        <v>48.220762254999997</v>
      </c>
    </row>
    <row r="2120" spans="3:6" x14ac:dyDescent="0.25">
      <c r="C2120" s="1">
        <v>383</v>
      </c>
      <c r="D2120" s="1">
        <v>61.176498410000001</v>
      </c>
      <c r="E2120" s="1">
        <v>36.095081329999999</v>
      </c>
      <c r="F2120" s="1">
        <f t="shared" si="33"/>
        <v>48.635789869999996</v>
      </c>
    </row>
    <row r="2121" spans="3:6" x14ac:dyDescent="0.25">
      <c r="C2121" s="1">
        <v>382</v>
      </c>
      <c r="D2121" s="1">
        <v>61.909465789999999</v>
      </c>
      <c r="E2121" s="1">
        <v>35.771976469999998</v>
      </c>
      <c r="F2121" s="1">
        <f t="shared" si="33"/>
        <v>48.840721129999999</v>
      </c>
    </row>
    <row r="2122" spans="3:6" x14ac:dyDescent="0.25">
      <c r="C2122" s="1">
        <v>381</v>
      </c>
      <c r="D2122" s="1">
        <v>62.617023469999999</v>
      </c>
      <c r="E2122" s="1">
        <v>35.812641139999997</v>
      </c>
      <c r="F2122" s="1">
        <f t="shared" si="33"/>
        <v>49.214832305000002</v>
      </c>
    </row>
    <row r="2123" spans="3:6" x14ac:dyDescent="0.25">
      <c r="C2123" s="1">
        <v>380</v>
      </c>
      <c r="D2123" s="1">
        <v>63.460685730000002</v>
      </c>
      <c r="E2123" s="1">
        <v>35.989917759999997</v>
      </c>
      <c r="F2123" s="1">
        <f t="shared" si="33"/>
        <v>49.725301744999996</v>
      </c>
    </row>
    <row r="2124" spans="3:6" x14ac:dyDescent="0.25">
      <c r="C2124" s="1">
        <v>379</v>
      </c>
      <c r="D2124" s="1">
        <v>63.896698000000001</v>
      </c>
      <c r="E2124" s="1">
        <v>36.13618469</v>
      </c>
      <c r="F2124" s="1">
        <f t="shared" si="33"/>
        <v>50.016441345000004</v>
      </c>
    </row>
    <row r="2125" spans="3:6" x14ac:dyDescent="0.25">
      <c r="C2125" s="1">
        <v>378</v>
      </c>
      <c r="D2125" s="1">
        <v>64.702537539999994</v>
      </c>
      <c r="E2125" s="1">
        <v>36.652820589999997</v>
      </c>
      <c r="F2125" s="1">
        <f t="shared" si="33"/>
        <v>50.677679064999992</v>
      </c>
    </row>
    <row r="2126" spans="3:6" x14ac:dyDescent="0.25">
      <c r="C2126" s="1">
        <v>377</v>
      </c>
      <c r="D2126" s="1">
        <v>65.353622439999995</v>
      </c>
      <c r="E2126" s="1">
        <v>36.919704439999997</v>
      </c>
      <c r="F2126" s="1">
        <f t="shared" si="33"/>
        <v>51.136663439999992</v>
      </c>
    </row>
    <row r="2127" spans="3:6" x14ac:dyDescent="0.25">
      <c r="C2127" s="1">
        <v>376</v>
      </c>
      <c r="D2127" s="1">
        <v>65.844841000000002</v>
      </c>
      <c r="E2127" s="1">
        <v>37.25165939</v>
      </c>
      <c r="F2127" s="1">
        <f t="shared" si="33"/>
        <v>51.548250195000001</v>
      </c>
    </row>
    <row r="2128" spans="3:6" x14ac:dyDescent="0.25">
      <c r="C2128" s="1">
        <v>375</v>
      </c>
      <c r="D2128" s="1">
        <v>66.480621339999999</v>
      </c>
      <c r="E2128" s="1">
        <v>37.696632389999998</v>
      </c>
      <c r="F2128" s="1">
        <f t="shared" si="33"/>
        <v>52.088626864999995</v>
      </c>
    </row>
    <row r="2129" spans="3:6" x14ac:dyDescent="0.25">
      <c r="C2129" s="1">
        <v>374</v>
      </c>
      <c r="D2129" s="1">
        <v>66.759201050000001</v>
      </c>
      <c r="E2129" s="1">
        <v>38.3567009</v>
      </c>
      <c r="F2129" s="1">
        <f t="shared" si="33"/>
        <v>52.557950974999997</v>
      </c>
    </row>
    <row r="2130" spans="3:6" x14ac:dyDescent="0.25">
      <c r="C2130" s="1">
        <v>373</v>
      </c>
      <c r="D2130" s="1">
        <v>67.423934939999995</v>
      </c>
      <c r="E2130" s="1">
        <v>38.540927889999999</v>
      </c>
      <c r="F2130" s="1">
        <f t="shared" si="33"/>
        <v>52.982431414999994</v>
      </c>
    </row>
    <row r="2131" spans="3:6" x14ac:dyDescent="0.25">
      <c r="C2131" s="1">
        <v>372</v>
      </c>
      <c r="D2131" s="1">
        <v>67.437271120000005</v>
      </c>
      <c r="E2131" s="1">
        <v>39.022991179999998</v>
      </c>
      <c r="F2131" s="1">
        <f t="shared" si="33"/>
        <v>53.230131150000005</v>
      </c>
    </row>
    <row r="2132" spans="3:6" x14ac:dyDescent="0.25">
      <c r="C2132" s="1">
        <v>371</v>
      </c>
      <c r="D2132" s="1">
        <v>67.561462399999996</v>
      </c>
      <c r="E2132" s="1">
        <v>39.592533109999998</v>
      </c>
      <c r="F2132" s="1">
        <f t="shared" si="33"/>
        <v>53.576997754999994</v>
      </c>
    </row>
    <row r="2133" spans="3:6" x14ac:dyDescent="0.25">
      <c r="C2133" s="1">
        <v>370</v>
      </c>
      <c r="D2133" s="1">
        <v>67.630859380000004</v>
      </c>
      <c r="E2133" s="1">
        <v>40.45838165</v>
      </c>
      <c r="F2133" s="1">
        <f t="shared" si="33"/>
        <v>54.044620515000005</v>
      </c>
    </row>
    <row r="2134" spans="3:6" x14ac:dyDescent="0.25">
      <c r="C2134" s="1">
        <v>369</v>
      </c>
      <c r="D2134" s="1">
        <v>67.408813480000006</v>
      </c>
      <c r="E2134" s="1">
        <v>40.320522310000001</v>
      </c>
      <c r="F2134" s="1">
        <f t="shared" si="33"/>
        <v>53.864667895000004</v>
      </c>
    </row>
    <row r="2135" spans="3:6" x14ac:dyDescent="0.25">
      <c r="C2135" s="1">
        <v>368</v>
      </c>
      <c r="D2135" s="1">
        <v>67.266609189999997</v>
      </c>
      <c r="E2135" s="1">
        <v>40.682109830000002</v>
      </c>
      <c r="F2135" s="1">
        <f t="shared" si="33"/>
        <v>53.974359509999999</v>
      </c>
    </row>
    <row r="2136" spans="3:6" x14ac:dyDescent="0.25">
      <c r="C2136" s="1">
        <v>367</v>
      </c>
      <c r="D2136" s="1">
        <v>66.715339659999998</v>
      </c>
      <c r="E2136" s="1">
        <v>41.166557310000002</v>
      </c>
      <c r="F2136" s="1">
        <f t="shared" si="33"/>
        <v>53.940948485</v>
      </c>
    </row>
    <row r="2137" spans="3:6" x14ac:dyDescent="0.25">
      <c r="C2137" s="1">
        <v>366</v>
      </c>
      <c r="D2137" s="1">
        <v>66.019592290000006</v>
      </c>
      <c r="E2137" s="1">
        <v>41.235416409999999</v>
      </c>
      <c r="F2137" s="1">
        <f t="shared" si="33"/>
        <v>53.627504350000002</v>
      </c>
    </row>
    <row r="2138" spans="3:6" x14ac:dyDescent="0.25">
      <c r="C2138" s="1">
        <v>365</v>
      </c>
      <c r="D2138" s="1">
        <v>65.11222076</v>
      </c>
      <c r="E2138" s="1">
        <v>41.383254999999998</v>
      </c>
      <c r="F2138" s="1">
        <f t="shared" si="33"/>
        <v>53.247737880000003</v>
      </c>
    </row>
    <row r="2139" spans="3:6" x14ac:dyDescent="0.25">
      <c r="C2139" s="1">
        <v>364</v>
      </c>
      <c r="D2139" s="1">
        <v>64.323402400000006</v>
      </c>
      <c r="E2139" s="1">
        <v>41.195030209999999</v>
      </c>
      <c r="F2139" s="1">
        <f t="shared" si="33"/>
        <v>52.759216305000002</v>
      </c>
    </row>
    <row r="2140" spans="3:6" x14ac:dyDescent="0.25">
      <c r="C2140" s="1">
        <v>363</v>
      </c>
      <c r="D2140" s="1">
        <v>63.42139435</v>
      </c>
      <c r="E2140" s="1">
        <v>40.974029539999997</v>
      </c>
      <c r="F2140" s="1">
        <f t="shared" si="33"/>
        <v>52.197711944999995</v>
      </c>
    </row>
    <row r="2141" spans="3:6" x14ac:dyDescent="0.25">
      <c r="C2141" s="1">
        <v>362</v>
      </c>
      <c r="D2141" s="1">
        <v>61.721656799999998</v>
      </c>
      <c r="E2141" s="1">
        <v>39.637832639999999</v>
      </c>
      <c r="F2141" s="1">
        <f t="shared" si="33"/>
        <v>50.679744720000002</v>
      </c>
    </row>
    <row r="2142" spans="3:6" x14ac:dyDescent="0.25">
      <c r="C2142" s="1">
        <v>361</v>
      </c>
      <c r="D2142" s="1">
        <v>60.456733700000001</v>
      </c>
      <c r="E2142" s="1">
        <v>38.999866490000002</v>
      </c>
      <c r="F2142" s="1">
        <f t="shared" si="33"/>
        <v>49.728300095000002</v>
      </c>
    </row>
    <row r="2143" spans="3:6" x14ac:dyDescent="0.25">
      <c r="C2143" s="1">
        <v>360</v>
      </c>
      <c r="D2143" s="1">
        <v>58.535598749999998</v>
      </c>
      <c r="E2143" s="1">
        <v>37.62909698</v>
      </c>
      <c r="F2143" s="1">
        <f t="shared" si="33"/>
        <v>48.082347865000003</v>
      </c>
    </row>
    <row r="2144" spans="3:6" x14ac:dyDescent="0.25">
      <c r="C2144" s="1">
        <v>359</v>
      </c>
      <c r="D2144" s="1">
        <v>57.219821930000002</v>
      </c>
      <c r="E2144" s="1">
        <v>36.697422029999998</v>
      </c>
      <c r="F2144" s="1">
        <f t="shared" si="33"/>
        <v>46.958621980000004</v>
      </c>
    </row>
    <row r="2145" spans="3:6" x14ac:dyDescent="0.25">
      <c r="C2145" s="1">
        <v>358</v>
      </c>
      <c r="D2145" s="1">
        <v>55.21604919</v>
      </c>
      <c r="E2145" s="1">
        <v>35.038532259999997</v>
      </c>
      <c r="F2145" s="1">
        <f t="shared" si="33"/>
        <v>45.127290724999995</v>
      </c>
    </row>
    <row r="2146" spans="3:6" x14ac:dyDescent="0.25">
      <c r="C2146" s="1">
        <v>357</v>
      </c>
      <c r="D2146" s="1">
        <v>53.559993740000003</v>
      </c>
      <c r="E2146" s="1">
        <v>33.149356840000003</v>
      </c>
      <c r="F2146" s="1">
        <f t="shared" si="33"/>
        <v>43.354675290000003</v>
      </c>
    </row>
    <row r="2147" spans="3:6" x14ac:dyDescent="0.25">
      <c r="C2147" s="1">
        <v>356</v>
      </c>
      <c r="D2147" s="1">
        <v>52.145076750000001</v>
      </c>
      <c r="E2147" s="1">
        <v>31.43703842</v>
      </c>
      <c r="F2147" s="1">
        <f t="shared" si="33"/>
        <v>41.791057585000004</v>
      </c>
    </row>
    <row r="2148" spans="3:6" x14ac:dyDescent="0.25">
      <c r="C2148" s="1">
        <v>355</v>
      </c>
      <c r="D2148" s="1">
        <v>50.252014160000002</v>
      </c>
      <c r="E2148" s="1">
        <v>28.401153560000001</v>
      </c>
      <c r="F2148" s="1">
        <f t="shared" si="33"/>
        <v>39.32658386</v>
      </c>
    </row>
    <row r="2149" spans="3:6" x14ac:dyDescent="0.25">
      <c r="C2149" s="1">
        <v>354</v>
      </c>
      <c r="D2149" s="1">
        <v>48.375411990000003</v>
      </c>
      <c r="E2149" s="1">
        <v>27.18479919</v>
      </c>
      <c r="F2149" s="1">
        <f t="shared" si="33"/>
        <v>37.780105590000005</v>
      </c>
    </row>
    <row r="2150" spans="3:6" x14ac:dyDescent="0.25">
      <c r="C2150" s="1">
        <v>353</v>
      </c>
      <c r="D2150" s="1">
        <v>46.55265808</v>
      </c>
      <c r="E2150" s="1">
        <v>25.366184230000002</v>
      </c>
      <c r="F2150" s="1">
        <f t="shared" si="33"/>
        <v>35.959421155000001</v>
      </c>
    </row>
    <row r="2151" spans="3:6" x14ac:dyDescent="0.25">
      <c r="C2151" s="1">
        <v>352</v>
      </c>
      <c r="D2151" s="1">
        <v>45.138698580000003</v>
      </c>
      <c r="E2151" s="1">
        <v>23.827474590000001</v>
      </c>
      <c r="F2151" s="1">
        <f t="shared" si="33"/>
        <v>34.483086585000002</v>
      </c>
    </row>
    <row r="2152" spans="3:6" x14ac:dyDescent="0.25">
      <c r="C2152" s="1">
        <v>351</v>
      </c>
      <c r="D2152" s="1">
        <v>43.424362180000003</v>
      </c>
      <c r="E2152" s="1">
        <v>21.77728844</v>
      </c>
      <c r="F2152" s="1">
        <f t="shared" si="33"/>
        <v>32.600825310000005</v>
      </c>
    </row>
    <row r="2153" spans="3:6" x14ac:dyDescent="0.25">
      <c r="C2153" s="1">
        <v>350</v>
      </c>
      <c r="D2153" s="1">
        <v>42.131900790000003</v>
      </c>
      <c r="E2153" s="1">
        <v>19.576093669999999</v>
      </c>
      <c r="F2153" s="1">
        <f t="shared" si="33"/>
        <v>30.853997230000001</v>
      </c>
    </row>
    <row r="2154" spans="3:6" x14ac:dyDescent="0.25">
      <c r="C2154" s="1">
        <v>349</v>
      </c>
      <c r="D2154" s="1">
        <v>40.644412989999999</v>
      </c>
      <c r="E2154" s="1">
        <v>18.307172779999998</v>
      </c>
      <c r="F2154" s="1">
        <f t="shared" si="33"/>
        <v>29.475792884999997</v>
      </c>
    </row>
    <row r="2155" spans="3:6" x14ac:dyDescent="0.25">
      <c r="C2155" s="1">
        <v>348</v>
      </c>
      <c r="D2155" s="1">
        <v>39.040737149999998</v>
      </c>
      <c r="E2155" s="1">
        <v>16.146759029999998</v>
      </c>
      <c r="F2155" s="1">
        <f t="shared" si="33"/>
        <v>27.593748089999998</v>
      </c>
    </row>
    <row r="2156" spans="3:6" x14ac:dyDescent="0.25">
      <c r="C2156" s="1">
        <v>347</v>
      </c>
      <c r="D2156" s="1">
        <v>37.414531709999999</v>
      </c>
      <c r="E2156" s="1">
        <v>15.531507489999999</v>
      </c>
      <c r="F2156" s="1">
        <f t="shared" si="33"/>
        <v>26.473019600000001</v>
      </c>
    </row>
    <row r="2157" spans="3:6" x14ac:dyDescent="0.25">
      <c r="C2157" s="1">
        <v>346</v>
      </c>
      <c r="D2157" s="1">
        <v>36.121246339999999</v>
      </c>
      <c r="E2157" s="1">
        <v>14.22022915</v>
      </c>
      <c r="F2157" s="1">
        <f t="shared" si="33"/>
        <v>25.170737745</v>
      </c>
    </row>
    <row r="2158" spans="3:6" x14ac:dyDescent="0.25">
      <c r="C2158" s="1">
        <v>345</v>
      </c>
      <c r="D2158" s="1">
        <v>34.904499049999998</v>
      </c>
      <c r="E2158" s="1">
        <v>13.06996822</v>
      </c>
      <c r="F2158" s="1">
        <f t="shared" si="33"/>
        <v>23.987233634999999</v>
      </c>
    </row>
    <row r="2159" spans="3:6" x14ac:dyDescent="0.25">
      <c r="C2159" s="1">
        <v>344</v>
      </c>
      <c r="D2159" s="1">
        <v>33.761684420000002</v>
      </c>
      <c r="E2159" s="1">
        <v>12.714475630000001</v>
      </c>
      <c r="F2159" s="1">
        <f t="shared" si="33"/>
        <v>23.238080025000002</v>
      </c>
    </row>
    <row r="2160" spans="3:6" x14ac:dyDescent="0.25">
      <c r="C2160" s="1">
        <v>343</v>
      </c>
      <c r="D2160" s="1">
        <v>32.453338619999997</v>
      </c>
      <c r="E2160" s="1">
        <v>11.59225464</v>
      </c>
      <c r="F2160" s="1">
        <f t="shared" si="33"/>
        <v>22.022796629999998</v>
      </c>
    </row>
    <row r="2161" spans="3:6" x14ac:dyDescent="0.25">
      <c r="C2161" s="1">
        <v>342</v>
      </c>
      <c r="D2161" s="1">
        <v>31.743490220000002</v>
      </c>
      <c r="E2161" s="1">
        <v>11.259216309999999</v>
      </c>
      <c r="F2161" s="1">
        <f t="shared" si="33"/>
        <v>21.501353264999999</v>
      </c>
    </row>
    <row r="2162" spans="3:6" x14ac:dyDescent="0.25">
      <c r="C2162" s="1">
        <v>341</v>
      </c>
      <c r="D2162" s="1">
        <v>30.271995539999999</v>
      </c>
      <c r="E2162" s="1">
        <v>9.8078222270000008</v>
      </c>
      <c r="F2162" s="1">
        <f t="shared" si="33"/>
        <v>20.039908883500001</v>
      </c>
    </row>
    <row r="2163" spans="3:6" x14ac:dyDescent="0.25">
      <c r="C2163" s="1">
        <v>340</v>
      </c>
      <c r="D2163" s="1">
        <v>29.801372529999998</v>
      </c>
      <c r="E2163" s="1">
        <v>8.5322685239999991</v>
      </c>
      <c r="F2163" s="1">
        <f t="shared" si="33"/>
        <v>19.166820526999999</v>
      </c>
    </row>
    <row r="2164" spans="3:6" x14ac:dyDescent="0.25">
      <c r="C2164" s="1">
        <v>339</v>
      </c>
      <c r="D2164" s="1">
        <v>28.2328701</v>
      </c>
      <c r="E2164" s="1">
        <v>8.533221245</v>
      </c>
      <c r="F2164" s="1">
        <f t="shared" si="33"/>
        <v>18.3830456725</v>
      </c>
    </row>
    <row r="2165" spans="3:6" x14ac:dyDescent="0.25">
      <c r="C2165" s="1">
        <v>338</v>
      </c>
      <c r="D2165" s="1">
        <v>25.50049782</v>
      </c>
      <c r="E2165" s="1">
        <v>9.0302333830000006</v>
      </c>
      <c r="F2165" s="1">
        <f t="shared" si="33"/>
        <v>17.265365601500001</v>
      </c>
    </row>
    <row r="2166" spans="3:6" x14ac:dyDescent="0.25">
      <c r="C2166" s="1">
        <v>337</v>
      </c>
      <c r="D2166" s="1">
        <v>26.647985460000001</v>
      </c>
      <c r="E2166" s="1">
        <v>9.5031414030000008</v>
      </c>
      <c r="F2166" s="1">
        <f t="shared" si="33"/>
        <v>18.075563431500001</v>
      </c>
    </row>
    <row r="2167" spans="3:6" x14ac:dyDescent="0.25">
      <c r="C2167" s="1">
        <v>336</v>
      </c>
      <c r="D2167" s="1">
        <v>24.821823120000001</v>
      </c>
      <c r="E2167" s="1">
        <v>8.1492977139999994</v>
      </c>
      <c r="F2167" s="1">
        <f t="shared" si="33"/>
        <v>16.485560417000002</v>
      </c>
    </row>
    <row r="2168" spans="3:6" x14ac:dyDescent="0.25">
      <c r="C2168" s="1">
        <v>335</v>
      </c>
      <c r="D2168" s="1">
        <v>23.22948074</v>
      </c>
      <c r="E2168" s="1">
        <v>8.3696060180000007</v>
      </c>
      <c r="F2168" s="1">
        <f t="shared" si="33"/>
        <v>15.799543378999999</v>
      </c>
    </row>
    <row r="2169" spans="3:6" x14ac:dyDescent="0.25">
      <c r="C2169" s="1">
        <v>334</v>
      </c>
      <c r="D2169" s="1">
        <v>22.666936870000001</v>
      </c>
      <c r="E2169" s="1">
        <v>6.8551287649999999</v>
      </c>
      <c r="F2169" s="1">
        <f t="shared" si="33"/>
        <v>14.7610328175</v>
      </c>
    </row>
    <row r="2170" spans="3:6" x14ac:dyDescent="0.25">
      <c r="C2170" s="1">
        <v>333</v>
      </c>
      <c r="D2170" s="1">
        <v>20.765245440000001</v>
      </c>
      <c r="E2170" s="1">
        <v>7.3652396199999997</v>
      </c>
      <c r="F2170" s="1">
        <f t="shared" si="33"/>
        <v>14.065242530000001</v>
      </c>
    </row>
    <row r="2171" spans="3:6" x14ac:dyDescent="0.25">
      <c r="C2171" s="1">
        <v>332</v>
      </c>
      <c r="D2171" s="1">
        <v>20.523946760000001</v>
      </c>
      <c r="E2171" s="1">
        <v>7.1262097359999999</v>
      </c>
      <c r="F2171" s="1">
        <f t="shared" si="33"/>
        <v>13.825078248000001</v>
      </c>
    </row>
    <row r="2172" spans="3:6" x14ac:dyDescent="0.25">
      <c r="C2172" s="1">
        <v>331</v>
      </c>
      <c r="D2172" s="1">
        <v>19.362695689999999</v>
      </c>
      <c r="E2172" s="1">
        <v>5.1839442250000003</v>
      </c>
      <c r="F2172" s="1">
        <f t="shared" si="33"/>
        <v>12.2733199575</v>
      </c>
    </row>
    <row r="2173" spans="3:6" x14ac:dyDescent="0.25">
      <c r="C2173" s="1">
        <v>330</v>
      </c>
      <c r="D2173" s="1">
        <v>16.83407974</v>
      </c>
      <c r="E2173" s="1">
        <v>5.249002934</v>
      </c>
      <c r="F2173" s="1">
        <f t="shared" si="33"/>
        <v>11.041541337</v>
      </c>
    </row>
    <row r="2174" spans="3:6" x14ac:dyDescent="0.25">
      <c r="C2174" s="1">
        <v>329</v>
      </c>
      <c r="D2174" s="1">
        <v>16.51919174</v>
      </c>
      <c r="E2174" s="1">
        <v>6.0787892340000003</v>
      </c>
      <c r="F2174" s="1">
        <f t="shared" si="33"/>
        <v>11.298990487000001</v>
      </c>
    </row>
    <row r="2175" spans="3:6" x14ac:dyDescent="0.25">
      <c r="C2175" s="1">
        <v>328</v>
      </c>
      <c r="D2175" s="1">
        <v>15.97663498</v>
      </c>
      <c r="E2175" s="1">
        <v>5.0671944619999998</v>
      </c>
      <c r="F2175" s="1">
        <f t="shared" si="33"/>
        <v>10.521914721</v>
      </c>
    </row>
    <row r="2176" spans="3:6" x14ac:dyDescent="0.25">
      <c r="C2176" s="1">
        <v>327</v>
      </c>
      <c r="D2176" s="1">
        <v>14.260602</v>
      </c>
      <c r="E2176" s="1">
        <v>4.0304040910000003</v>
      </c>
      <c r="F2176" s="1">
        <f t="shared" si="33"/>
        <v>9.1455030454999999</v>
      </c>
    </row>
    <row r="2177" spans="3:6" x14ac:dyDescent="0.25">
      <c r="C2177" s="1">
        <v>326</v>
      </c>
      <c r="D2177" s="1">
        <v>13.21782589</v>
      </c>
      <c r="E2177" s="1">
        <v>3.808521748</v>
      </c>
      <c r="F2177" s="1">
        <f t="shared" si="33"/>
        <v>8.5131738190000004</v>
      </c>
    </row>
    <row r="2178" spans="3:6" x14ac:dyDescent="0.25">
      <c r="C2178" s="1">
        <v>325</v>
      </c>
      <c r="D2178" s="1">
        <v>12.973964690000001</v>
      </c>
      <c r="E2178" s="1">
        <v>3.3214557170000001</v>
      </c>
      <c r="F2178" s="1">
        <f t="shared" si="33"/>
        <v>8.1477102035000009</v>
      </c>
    </row>
    <row r="2179" spans="3:6" x14ac:dyDescent="0.25">
      <c r="C2179" s="1">
        <v>324</v>
      </c>
      <c r="D2179" s="1">
        <v>11.53717232</v>
      </c>
      <c r="E2179" s="1">
        <v>5.035907269</v>
      </c>
      <c r="F2179" s="1">
        <f t="shared" si="33"/>
        <v>8.2865397944999994</v>
      </c>
    </row>
    <row r="2180" spans="3:6" x14ac:dyDescent="0.25">
      <c r="C2180" s="1">
        <v>323</v>
      </c>
      <c r="D2180" s="1">
        <v>11.63031578</v>
      </c>
      <c r="E2180" s="1">
        <v>4.7142329219999999</v>
      </c>
      <c r="F2180" s="1">
        <f t="shared" ref="F2180:F2203" si="34">AVERAGE(D2180:E2180)</f>
        <v>8.1722743510000004</v>
      </c>
    </row>
    <row r="2181" spans="3:6" x14ac:dyDescent="0.25">
      <c r="C2181" s="1">
        <v>322</v>
      </c>
      <c r="D2181" s="1">
        <v>9.0803413390000003</v>
      </c>
      <c r="E2181" s="1">
        <v>3.89367938</v>
      </c>
      <c r="F2181" s="1">
        <f t="shared" si="34"/>
        <v>6.4870103595000002</v>
      </c>
    </row>
    <row r="2182" spans="3:6" x14ac:dyDescent="0.25">
      <c r="C2182" s="1">
        <v>321</v>
      </c>
      <c r="D2182" s="1">
        <v>9.3092641829999998</v>
      </c>
      <c r="E2182" s="1">
        <v>3.684127331</v>
      </c>
      <c r="F2182" s="1">
        <f t="shared" si="34"/>
        <v>6.4966957569999995</v>
      </c>
    </row>
    <row r="2183" spans="3:6" x14ac:dyDescent="0.25">
      <c r="C2183" s="1">
        <v>320</v>
      </c>
      <c r="D2183" s="1">
        <v>8.9627523419999999</v>
      </c>
      <c r="E2183" s="1">
        <v>2.8575246330000001</v>
      </c>
      <c r="F2183" s="1">
        <f t="shared" si="34"/>
        <v>5.9101384875000003</v>
      </c>
    </row>
    <row r="2184" spans="3:6" x14ac:dyDescent="0.25">
      <c r="C2184" s="1">
        <v>319</v>
      </c>
      <c r="D2184" s="1">
        <v>7.8859457969999998</v>
      </c>
      <c r="E2184" s="1">
        <v>2.0136539939999998</v>
      </c>
      <c r="F2184" s="1">
        <f t="shared" si="34"/>
        <v>4.9497998955</v>
      </c>
    </row>
    <row r="2185" spans="3:6" x14ac:dyDescent="0.25">
      <c r="C2185" s="1">
        <v>318</v>
      </c>
      <c r="D2185" s="1">
        <v>7.9651608469999999</v>
      </c>
      <c r="E2185" s="1">
        <v>2.259889603</v>
      </c>
      <c r="F2185" s="1">
        <f t="shared" si="34"/>
        <v>5.1125252249999997</v>
      </c>
    </row>
    <row r="2186" spans="3:6" x14ac:dyDescent="0.25">
      <c r="C2186" s="1">
        <v>317</v>
      </c>
      <c r="D2186" s="1">
        <v>5.710280418</v>
      </c>
      <c r="E2186" s="1">
        <v>3.5017046930000002</v>
      </c>
      <c r="F2186" s="1">
        <f t="shared" si="34"/>
        <v>4.6059925555000003</v>
      </c>
    </row>
    <row r="2187" spans="3:6" x14ac:dyDescent="0.25">
      <c r="C2187" s="1">
        <v>316</v>
      </c>
      <c r="D2187" s="1">
        <v>5.1595482830000003</v>
      </c>
      <c r="E2187" s="1">
        <v>2.7141253949999999</v>
      </c>
      <c r="F2187" s="1">
        <f t="shared" si="34"/>
        <v>3.9368368390000001</v>
      </c>
    </row>
    <row r="2188" spans="3:6" x14ac:dyDescent="0.25">
      <c r="C2188" s="1">
        <v>315</v>
      </c>
      <c r="D2188" s="1">
        <v>5.2100214960000004</v>
      </c>
      <c r="E2188" s="1">
        <v>2.5873036379999999</v>
      </c>
      <c r="F2188" s="1">
        <f t="shared" si="34"/>
        <v>3.8986625670000001</v>
      </c>
    </row>
    <row r="2189" spans="3:6" x14ac:dyDescent="0.25">
      <c r="C2189" s="1">
        <v>314</v>
      </c>
      <c r="D2189" s="1">
        <v>5.7023925780000004</v>
      </c>
      <c r="E2189" s="1">
        <v>1.4888268710000001</v>
      </c>
      <c r="F2189" s="1">
        <f t="shared" si="34"/>
        <v>3.5956097245</v>
      </c>
    </row>
    <row r="2190" spans="3:6" x14ac:dyDescent="0.25">
      <c r="C2190" s="1">
        <v>313</v>
      </c>
      <c r="D2190" s="1">
        <v>3.731574535</v>
      </c>
      <c r="E2190" s="1">
        <v>0.28920111059999998</v>
      </c>
      <c r="F2190" s="1">
        <f t="shared" si="34"/>
        <v>2.0103878227999998</v>
      </c>
    </row>
    <row r="2191" spans="3:6" x14ac:dyDescent="0.25">
      <c r="C2191" s="1">
        <v>312</v>
      </c>
      <c r="D2191" s="1">
        <v>2.4120638369999998</v>
      </c>
      <c r="E2191" s="1">
        <v>0.78559768200000002</v>
      </c>
      <c r="F2191" s="1">
        <f t="shared" si="34"/>
        <v>1.5988307595</v>
      </c>
    </row>
    <row r="2192" spans="3:6" x14ac:dyDescent="0.25">
      <c r="C2192" s="1">
        <v>311</v>
      </c>
      <c r="D2192" s="1">
        <v>2.2892026900000002</v>
      </c>
      <c r="E2192" s="1">
        <v>0.57497310639999999</v>
      </c>
      <c r="F2192" s="1">
        <f t="shared" si="34"/>
        <v>1.4320878982</v>
      </c>
    </row>
    <row r="2193" spans="3:6" x14ac:dyDescent="0.25">
      <c r="C2193" s="1">
        <v>310</v>
      </c>
      <c r="D2193" s="1">
        <v>2.127164364</v>
      </c>
      <c r="E2193" s="1">
        <v>1.053185821</v>
      </c>
      <c r="F2193" s="1">
        <f t="shared" si="34"/>
        <v>1.5901750925</v>
      </c>
    </row>
    <row r="2194" spans="3:6" x14ac:dyDescent="0.25">
      <c r="C2194" s="1">
        <v>309</v>
      </c>
      <c r="D2194" s="1">
        <v>1.504122972</v>
      </c>
      <c r="E2194" s="1">
        <v>0.38390025500000002</v>
      </c>
      <c r="F2194" s="1">
        <f t="shared" si="34"/>
        <v>0.94401161350000007</v>
      </c>
    </row>
    <row r="2195" spans="3:6" x14ac:dyDescent="0.25">
      <c r="C2195" s="1">
        <v>308</v>
      </c>
      <c r="D2195" s="1">
        <v>2.8039090629999999</v>
      </c>
      <c r="E2195" s="1">
        <v>1.6492301229999999</v>
      </c>
      <c r="F2195" s="1">
        <f t="shared" si="34"/>
        <v>2.2265695929999998</v>
      </c>
    </row>
    <row r="2196" spans="3:6" x14ac:dyDescent="0.25">
      <c r="C2196" s="1">
        <v>307</v>
      </c>
      <c r="D2196" s="1">
        <v>2.1091058249999999</v>
      </c>
      <c r="E2196" s="1">
        <v>-0.56133383510000001</v>
      </c>
      <c r="F2196" s="1">
        <f t="shared" si="34"/>
        <v>0.77388599494999988</v>
      </c>
    </row>
    <row r="2197" spans="3:6" x14ac:dyDescent="0.25">
      <c r="C2197" s="1">
        <v>306</v>
      </c>
      <c r="D2197" s="1">
        <v>0.77486670020000004</v>
      </c>
      <c r="E2197" s="1">
        <v>0.81539452079999997</v>
      </c>
      <c r="F2197" s="1">
        <f t="shared" si="34"/>
        <v>0.7951306105</v>
      </c>
    </row>
    <row r="2198" spans="3:6" x14ac:dyDescent="0.25">
      <c r="C2198" s="1">
        <v>305</v>
      </c>
      <c r="D2198" s="1">
        <v>1.3421424630000001</v>
      </c>
      <c r="E2198" s="1">
        <v>0.52645444870000002</v>
      </c>
      <c r="F2198" s="1">
        <f t="shared" si="34"/>
        <v>0.93429845585000004</v>
      </c>
    </row>
    <row r="2199" spans="3:6" x14ac:dyDescent="0.25">
      <c r="C2199" s="1">
        <v>304</v>
      </c>
      <c r="D2199" s="1">
        <v>0.78872174019999997</v>
      </c>
      <c r="E2199" s="1">
        <v>0.20248509940000001</v>
      </c>
      <c r="F2199" s="1">
        <f t="shared" si="34"/>
        <v>0.4956034198</v>
      </c>
    </row>
    <row r="2200" spans="3:6" x14ac:dyDescent="0.25">
      <c r="C2200" s="1">
        <v>303</v>
      </c>
      <c r="D2200" s="1">
        <v>1.0248674149999999</v>
      </c>
      <c r="E2200" s="1">
        <v>0.476320982</v>
      </c>
      <c r="F2200" s="1">
        <f t="shared" si="34"/>
        <v>0.75059419849999998</v>
      </c>
    </row>
    <row r="2201" spans="3:6" x14ac:dyDescent="0.25">
      <c r="C2201" s="1">
        <v>302</v>
      </c>
      <c r="D2201" s="1">
        <v>1.8440969290000001E-2</v>
      </c>
      <c r="E2201" s="1">
        <v>0.9705908298</v>
      </c>
      <c r="F2201" s="1">
        <f t="shared" si="34"/>
        <v>0.49451589954500003</v>
      </c>
    </row>
    <row r="2202" spans="3:6" x14ac:dyDescent="0.25">
      <c r="C2202" s="1">
        <v>301</v>
      </c>
      <c r="D2202" s="1">
        <v>0.5891335607</v>
      </c>
      <c r="E2202" s="1">
        <v>-0.7551262379</v>
      </c>
      <c r="F2202" s="1">
        <f t="shared" si="34"/>
        <v>-8.2996338599999997E-2</v>
      </c>
    </row>
    <row r="2203" spans="3:6" x14ac:dyDescent="0.25">
      <c r="C2203" s="1">
        <v>300</v>
      </c>
      <c r="D2203" s="1">
        <v>0.95285212990000001</v>
      </c>
      <c r="E2203" s="1">
        <v>-0.1935789138</v>
      </c>
      <c r="F2203" s="1">
        <f t="shared" si="34"/>
        <v>0.37963660804999999</v>
      </c>
    </row>
    <row r="4666" spans="1:2" x14ac:dyDescent="0.25">
      <c r="B4666" s="1"/>
    </row>
    <row r="4667" spans="1:2" x14ac:dyDescent="0.25">
      <c r="A4667" s="1"/>
      <c r="B4667" s="1"/>
    </row>
    <row r="4668" spans="1:2" x14ac:dyDescent="0.25">
      <c r="A4668" s="1"/>
    </row>
  </sheetData>
  <mergeCells count="7">
    <mergeCell ref="A21:B24"/>
    <mergeCell ref="A3:B6"/>
    <mergeCell ref="A7:B7"/>
    <mergeCell ref="A8:B9"/>
    <mergeCell ref="A11:B16"/>
    <mergeCell ref="A20:B20"/>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03"/>
  <sheetViews>
    <sheetView workbookViewId="0">
      <pane ySplit="2" topLeftCell="A3" activePane="bottomLeft" state="frozen"/>
      <selection pane="bottomLeft"/>
    </sheetView>
  </sheetViews>
  <sheetFormatPr defaultRowHeight="15" x14ac:dyDescent="0.25"/>
  <cols>
    <col min="1" max="1" width="8.5703125" customWidth="1"/>
    <col min="2" max="2" width="33.5703125" bestFit="1" customWidth="1"/>
    <col min="3" max="3" width="17.7109375" style="1" customWidth="1"/>
    <col min="4" max="4" width="14.85546875" style="1" customWidth="1"/>
    <col min="5" max="5" width="14.5703125" style="1" customWidth="1"/>
    <col min="6" max="6" width="17.7109375" style="1" customWidth="1"/>
  </cols>
  <sheetData>
    <row r="1" spans="1:6" s="1" customFormat="1" x14ac:dyDescent="0.25">
      <c r="C1" s="1" t="s">
        <v>16</v>
      </c>
    </row>
    <row r="2" spans="1:6" ht="31.5" customHeight="1" x14ac:dyDescent="0.25">
      <c r="C2" s="10" t="s">
        <v>4</v>
      </c>
      <c r="D2" s="11" t="s">
        <v>8</v>
      </c>
      <c r="E2" s="11" t="s">
        <v>10</v>
      </c>
      <c r="F2" s="11" t="s">
        <v>9</v>
      </c>
    </row>
    <row r="3" spans="1:6" s="1" customFormat="1" x14ac:dyDescent="0.25">
      <c r="A3" s="12"/>
      <c r="B3" s="12"/>
      <c r="C3" s="1">
        <v>2500</v>
      </c>
      <c r="D3" s="1">
        <v>6.1431732180000003</v>
      </c>
      <c r="E3" s="1">
        <v>25.869306559999998</v>
      </c>
      <c r="F3" s="1">
        <f>AVERAGE(D3:E3)</f>
        <v>16.006239889</v>
      </c>
    </row>
    <row r="4" spans="1:6" ht="15.75" customHeight="1" x14ac:dyDescent="0.25">
      <c r="A4" s="12"/>
      <c r="B4" s="12"/>
      <c r="C4" s="1">
        <v>2499</v>
      </c>
      <c r="D4" s="1">
        <v>6.1503777499999996</v>
      </c>
      <c r="E4" s="1">
        <v>24.372505189999998</v>
      </c>
      <c r="F4" s="1">
        <f t="shared" ref="F4:F67" si="0">AVERAGE(D4:E4)</f>
        <v>15.261441469999999</v>
      </c>
    </row>
    <row r="5" spans="1:6" x14ac:dyDescent="0.25">
      <c r="A5" s="12"/>
      <c r="B5" s="12"/>
      <c r="C5" s="1">
        <v>2498</v>
      </c>
      <c r="D5" s="1">
        <v>6.1059193609999998</v>
      </c>
      <c r="E5" s="1">
        <v>22.52212334</v>
      </c>
      <c r="F5" s="1">
        <f t="shared" si="0"/>
        <v>14.314021350499999</v>
      </c>
    </row>
    <row r="6" spans="1:6" x14ac:dyDescent="0.25">
      <c r="A6" s="12"/>
      <c r="B6" s="12"/>
      <c r="C6" s="1">
        <v>2497</v>
      </c>
      <c r="D6" s="1">
        <v>6.1367607120000001</v>
      </c>
      <c r="E6" s="1">
        <v>24.600540160000001</v>
      </c>
      <c r="F6" s="1">
        <f t="shared" si="0"/>
        <v>15.368650436000001</v>
      </c>
    </row>
    <row r="7" spans="1:6" x14ac:dyDescent="0.25">
      <c r="A7" s="13" t="s">
        <v>1</v>
      </c>
      <c r="B7" s="13"/>
      <c r="C7" s="1">
        <v>2496</v>
      </c>
      <c r="D7" s="1">
        <v>6.233169556</v>
      </c>
      <c r="E7" s="1">
        <v>25.633535389999999</v>
      </c>
      <c r="F7" s="1">
        <f t="shared" si="0"/>
        <v>15.933352472999999</v>
      </c>
    </row>
    <row r="8" spans="1:6" x14ac:dyDescent="0.25">
      <c r="A8" s="14" t="s">
        <v>12</v>
      </c>
      <c r="B8" s="14"/>
      <c r="C8" s="1">
        <v>2495</v>
      </c>
      <c r="D8" s="1">
        <v>6.2447013849999999</v>
      </c>
      <c r="E8" s="1">
        <v>24.899250030000001</v>
      </c>
      <c r="F8" s="1">
        <f t="shared" si="0"/>
        <v>15.5719757075</v>
      </c>
    </row>
    <row r="9" spans="1:6" ht="15" customHeight="1" x14ac:dyDescent="0.25">
      <c r="A9" s="14"/>
      <c r="B9" s="14"/>
      <c r="C9" s="1">
        <v>2494</v>
      </c>
      <c r="D9" s="1">
        <v>6.2309083940000001</v>
      </c>
      <c r="E9" s="1">
        <v>24.699710849999999</v>
      </c>
      <c r="F9" s="1">
        <f t="shared" si="0"/>
        <v>15.465309621999999</v>
      </c>
    </row>
    <row r="10" spans="1:6" x14ac:dyDescent="0.25">
      <c r="A10" s="2" t="s">
        <v>0</v>
      </c>
      <c r="B10" s="1" t="s">
        <v>13</v>
      </c>
      <c r="C10" s="1">
        <v>2493</v>
      </c>
      <c r="D10" s="1">
        <v>6.2032775879999997</v>
      </c>
      <c r="E10" s="1">
        <v>25.289377210000001</v>
      </c>
      <c r="F10" s="1">
        <f t="shared" si="0"/>
        <v>15.746327399</v>
      </c>
    </row>
    <row r="11" spans="1:6" x14ac:dyDescent="0.25">
      <c r="A11" s="15" t="s">
        <v>3</v>
      </c>
      <c r="B11" s="15"/>
      <c r="C11" s="1">
        <v>2492</v>
      </c>
      <c r="D11" s="1">
        <v>6.1609010700000004</v>
      </c>
      <c r="E11" s="1">
        <v>26.282798769999999</v>
      </c>
      <c r="F11" s="1">
        <f t="shared" si="0"/>
        <v>16.22184992</v>
      </c>
    </row>
    <row r="12" spans="1:6" x14ac:dyDescent="0.25">
      <c r="A12" s="15"/>
      <c r="B12" s="15"/>
      <c r="C12" s="1">
        <v>2491</v>
      </c>
      <c r="D12" s="1">
        <v>6.4069352149999999</v>
      </c>
      <c r="E12" s="1">
        <v>24.421457289999999</v>
      </c>
      <c r="F12" s="1">
        <f t="shared" si="0"/>
        <v>15.4141962525</v>
      </c>
    </row>
    <row r="13" spans="1:6" x14ac:dyDescent="0.25">
      <c r="A13" s="15"/>
      <c r="B13" s="15"/>
      <c r="C13" s="1">
        <v>2490</v>
      </c>
      <c r="D13" s="1">
        <v>6.3765993119999997</v>
      </c>
      <c r="E13" s="1">
        <v>25.161563869999998</v>
      </c>
      <c r="F13" s="1">
        <f t="shared" si="0"/>
        <v>15.769081590999999</v>
      </c>
    </row>
    <row r="14" spans="1:6" x14ac:dyDescent="0.25">
      <c r="A14" s="15"/>
      <c r="B14" s="15"/>
      <c r="C14" s="1">
        <v>2489</v>
      </c>
      <c r="D14" s="1">
        <v>6.1791477199999996</v>
      </c>
      <c r="E14" s="1">
        <v>25.319013600000002</v>
      </c>
      <c r="F14" s="1">
        <f t="shared" si="0"/>
        <v>15.749080660000001</v>
      </c>
    </row>
    <row r="15" spans="1:6" x14ac:dyDescent="0.25">
      <c r="A15" s="15"/>
      <c r="B15" s="15"/>
      <c r="C15" s="1">
        <v>2488</v>
      </c>
      <c r="D15" s="1">
        <v>6.2393808359999996</v>
      </c>
      <c r="E15" s="1">
        <v>25.35551834</v>
      </c>
      <c r="F15" s="1">
        <f t="shared" si="0"/>
        <v>15.797449587999999</v>
      </c>
    </row>
    <row r="16" spans="1:6" x14ac:dyDescent="0.25">
      <c r="A16" s="15"/>
      <c r="B16" s="15"/>
      <c r="C16" s="1">
        <v>2487</v>
      </c>
      <c r="D16" s="1">
        <v>6.1647915839999996</v>
      </c>
      <c r="E16" s="1">
        <v>26.055351259999998</v>
      </c>
      <c r="F16" s="1">
        <f t="shared" si="0"/>
        <v>16.110071421999997</v>
      </c>
    </row>
    <row r="17" spans="1:6" x14ac:dyDescent="0.25">
      <c r="A17" s="15" t="s">
        <v>14</v>
      </c>
      <c r="B17" s="15"/>
      <c r="C17" s="1">
        <v>2486</v>
      </c>
      <c r="D17" s="1">
        <v>6.2913222309999997</v>
      </c>
      <c r="E17" s="1">
        <v>25.532951350000001</v>
      </c>
      <c r="F17" s="1">
        <f t="shared" si="0"/>
        <v>15.9121367905</v>
      </c>
    </row>
    <row r="18" spans="1:6" x14ac:dyDescent="0.25">
      <c r="A18" s="15"/>
      <c r="B18" s="15"/>
      <c r="C18" s="1">
        <v>2485</v>
      </c>
      <c r="D18" s="1">
        <v>6.3425207139999999</v>
      </c>
      <c r="E18" s="1">
        <v>25.73508644</v>
      </c>
      <c r="F18" s="1">
        <f t="shared" si="0"/>
        <v>16.038803576999999</v>
      </c>
    </row>
    <row r="19" spans="1:6" x14ac:dyDescent="0.25">
      <c r="A19" s="15"/>
      <c r="B19" s="15"/>
      <c r="C19" s="1">
        <v>2484</v>
      </c>
      <c r="D19" s="1">
        <v>6.402895451</v>
      </c>
      <c r="E19" s="1">
        <v>25.90849686</v>
      </c>
      <c r="F19" s="1">
        <f t="shared" si="0"/>
        <v>16.155696155499999</v>
      </c>
    </row>
    <row r="20" spans="1:6" ht="15" customHeight="1" x14ac:dyDescent="0.25">
      <c r="A20" s="16" t="s">
        <v>2</v>
      </c>
      <c r="B20" s="16"/>
      <c r="C20" s="1">
        <v>2483</v>
      </c>
      <c r="D20" s="1">
        <v>6.1888146400000004</v>
      </c>
      <c r="E20" s="1">
        <v>25.291479110000001</v>
      </c>
      <c r="F20" s="1">
        <f t="shared" si="0"/>
        <v>15.740146875000001</v>
      </c>
    </row>
    <row r="21" spans="1:6" x14ac:dyDescent="0.25">
      <c r="A21" s="12" t="s">
        <v>11</v>
      </c>
      <c r="B21" s="12"/>
      <c r="C21" s="1">
        <v>2482</v>
      </c>
      <c r="D21" s="1">
        <v>6.2969236369999999</v>
      </c>
      <c r="E21" s="1">
        <v>26.368623729999999</v>
      </c>
      <c r="F21" s="1">
        <f t="shared" si="0"/>
        <v>16.332773683500001</v>
      </c>
    </row>
    <row r="22" spans="1:6" x14ac:dyDescent="0.25">
      <c r="A22" s="12"/>
      <c r="B22" s="12"/>
      <c r="C22" s="1">
        <v>2481</v>
      </c>
      <c r="D22" s="1">
        <v>6.1812887190000003</v>
      </c>
      <c r="E22" s="1">
        <v>24.334980009999999</v>
      </c>
      <c r="F22" s="1">
        <f t="shared" si="0"/>
        <v>15.2581343645</v>
      </c>
    </row>
    <row r="23" spans="1:6" x14ac:dyDescent="0.25">
      <c r="A23" s="12"/>
      <c r="B23" s="12"/>
      <c r="C23" s="1">
        <v>2480</v>
      </c>
      <c r="D23" s="1">
        <v>6.2432804109999998</v>
      </c>
      <c r="E23" s="1">
        <v>25.60708618</v>
      </c>
      <c r="F23" s="1">
        <f t="shared" si="0"/>
        <v>15.9251832955</v>
      </c>
    </row>
    <row r="24" spans="1:6" x14ac:dyDescent="0.25">
      <c r="A24" s="12"/>
      <c r="B24" s="12"/>
      <c r="C24" s="1">
        <v>2479</v>
      </c>
      <c r="D24" s="1">
        <v>6.3969078059999998</v>
      </c>
      <c r="E24" s="1">
        <v>24.251697539999999</v>
      </c>
      <c r="F24" s="1">
        <f t="shared" si="0"/>
        <v>15.324302672999998</v>
      </c>
    </row>
    <row r="25" spans="1:6" x14ac:dyDescent="0.25">
      <c r="C25" s="1">
        <v>2478</v>
      </c>
      <c r="D25" s="1">
        <v>6.4241752620000003</v>
      </c>
      <c r="E25" s="1">
        <v>25.73236275</v>
      </c>
      <c r="F25" s="1">
        <f t="shared" si="0"/>
        <v>16.078269005999999</v>
      </c>
    </row>
    <row r="26" spans="1:6" x14ac:dyDescent="0.25">
      <c r="C26" s="1">
        <v>2477</v>
      </c>
      <c r="D26" s="1">
        <v>6.3440742490000002</v>
      </c>
      <c r="E26" s="1">
        <v>26.282539369999999</v>
      </c>
      <c r="F26" s="1">
        <f t="shared" si="0"/>
        <v>16.313306809499998</v>
      </c>
    </row>
    <row r="27" spans="1:6" x14ac:dyDescent="0.25">
      <c r="C27" s="1">
        <v>2476</v>
      </c>
      <c r="D27" s="1">
        <v>6.349106312</v>
      </c>
      <c r="E27" s="1">
        <v>24.860565189999999</v>
      </c>
      <c r="F27" s="1">
        <f t="shared" si="0"/>
        <v>15.604835751</v>
      </c>
    </row>
    <row r="28" spans="1:6" x14ac:dyDescent="0.25">
      <c r="C28" s="1">
        <v>2475</v>
      </c>
      <c r="D28" s="1">
        <v>6.3835687639999996</v>
      </c>
      <c r="E28" s="1">
        <v>26.51798058</v>
      </c>
      <c r="F28" s="1">
        <f t="shared" si="0"/>
        <v>16.450774672000001</v>
      </c>
    </row>
    <row r="29" spans="1:6" x14ac:dyDescent="0.25">
      <c r="C29" s="1">
        <v>2474</v>
      </c>
      <c r="D29" s="1">
        <v>6.3032164570000004</v>
      </c>
      <c r="E29" s="1">
        <v>26.30614662</v>
      </c>
      <c r="F29" s="1">
        <f t="shared" si="0"/>
        <v>16.304681538499999</v>
      </c>
    </row>
    <row r="30" spans="1:6" x14ac:dyDescent="0.25">
      <c r="C30" s="1">
        <v>2473</v>
      </c>
      <c r="D30" s="1">
        <v>6.2599239349999998</v>
      </c>
      <c r="E30" s="1">
        <v>27.395933150000001</v>
      </c>
      <c r="F30" s="1">
        <f t="shared" si="0"/>
        <v>16.8279285425</v>
      </c>
    </row>
    <row r="31" spans="1:6" x14ac:dyDescent="0.25">
      <c r="C31" s="1">
        <v>2472</v>
      </c>
      <c r="D31" s="1">
        <v>6.3151330950000002</v>
      </c>
      <c r="E31" s="1">
        <v>25.694549559999999</v>
      </c>
      <c r="F31" s="1">
        <f t="shared" si="0"/>
        <v>16.004841327499999</v>
      </c>
    </row>
    <row r="32" spans="1:6" x14ac:dyDescent="0.25">
      <c r="C32" s="1">
        <v>2471</v>
      </c>
      <c r="D32" s="1">
        <v>6.2195887570000004</v>
      </c>
      <c r="E32" s="1">
        <v>24.481286999999998</v>
      </c>
      <c r="F32" s="1">
        <f t="shared" si="0"/>
        <v>15.350437878499999</v>
      </c>
    </row>
    <row r="33" spans="3:6" x14ac:dyDescent="0.25">
      <c r="C33" s="1">
        <v>2470</v>
      </c>
      <c r="D33" s="1">
        <v>6.2242631910000004</v>
      </c>
      <c r="E33" s="1">
        <v>26.312843319999999</v>
      </c>
      <c r="F33" s="1">
        <f t="shared" si="0"/>
        <v>16.268553255499999</v>
      </c>
    </row>
    <row r="34" spans="3:6" x14ac:dyDescent="0.25">
      <c r="C34" s="1">
        <v>2469</v>
      </c>
      <c r="D34" s="1">
        <v>6.4296803469999997</v>
      </c>
      <c r="E34" s="1">
        <v>26.278554920000001</v>
      </c>
      <c r="F34" s="1">
        <f t="shared" si="0"/>
        <v>16.3541176335</v>
      </c>
    </row>
    <row r="35" spans="3:6" x14ac:dyDescent="0.25">
      <c r="C35" s="1">
        <v>2468</v>
      </c>
      <c r="D35" s="1">
        <v>6.2786245349999996</v>
      </c>
      <c r="E35" s="1">
        <v>24.753513340000001</v>
      </c>
      <c r="F35" s="1">
        <f t="shared" si="0"/>
        <v>15.5160689375</v>
      </c>
    </row>
    <row r="36" spans="3:6" x14ac:dyDescent="0.25">
      <c r="C36" s="1">
        <v>2467</v>
      </c>
      <c r="D36" s="1">
        <v>6.3046402930000003</v>
      </c>
      <c r="E36" s="1">
        <v>26.049339289999999</v>
      </c>
      <c r="F36" s="1">
        <f t="shared" si="0"/>
        <v>16.176989791499999</v>
      </c>
    </row>
    <row r="37" spans="3:6" x14ac:dyDescent="0.25">
      <c r="C37" s="1">
        <v>2466</v>
      </c>
      <c r="D37" s="1">
        <v>6.390612602</v>
      </c>
      <c r="E37" s="1">
        <v>27.104169850000002</v>
      </c>
      <c r="F37" s="1">
        <f t="shared" si="0"/>
        <v>16.747391226000001</v>
      </c>
    </row>
    <row r="38" spans="3:6" x14ac:dyDescent="0.25">
      <c r="C38" s="1">
        <v>2465</v>
      </c>
      <c r="D38" s="1">
        <v>6.3714900019999998</v>
      </c>
      <c r="E38" s="1">
        <v>26.557916639999998</v>
      </c>
      <c r="F38" s="1">
        <f t="shared" si="0"/>
        <v>16.464703320999998</v>
      </c>
    </row>
    <row r="39" spans="3:6" x14ac:dyDescent="0.25">
      <c r="C39" s="1">
        <v>2464</v>
      </c>
      <c r="D39" s="1">
        <v>6.4707493779999998</v>
      </c>
      <c r="E39" s="1">
        <v>25.985273360000001</v>
      </c>
      <c r="F39" s="1">
        <f t="shared" si="0"/>
        <v>16.228011369000001</v>
      </c>
    </row>
    <row r="40" spans="3:6" x14ac:dyDescent="0.25">
      <c r="C40" s="1">
        <v>2463</v>
      </c>
      <c r="D40" s="1">
        <v>6.3792562479999999</v>
      </c>
      <c r="E40" s="1">
        <v>25.49135399</v>
      </c>
      <c r="F40" s="1">
        <f t="shared" si="0"/>
        <v>15.935305119000001</v>
      </c>
    </row>
    <row r="41" spans="3:6" x14ac:dyDescent="0.25">
      <c r="C41" s="1">
        <v>2462</v>
      </c>
      <c r="D41" s="1">
        <v>6.3904495240000001</v>
      </c>
      <c r="E41" s="1">
        <v>26.261413569999998</v>
      </c>
      <c r="F41" s="1">
        <f t="shared" si="0"/>
        <v>16.325931547</v>
      </c>
    </row>
    <row r="42" spans="3:6" x14ac:dyDescent="0.25">
      <c r="C42" s="1">
        <v>2461</v>
      </c>
      <c r="D42" s="1">
        <v>6.4590787890000003</v>
      </c>
      <c r="E42" s="1">
        <v>24.750202179999999</v>
      </c>
      <c r="F42" s="1">
        <f t="shared" si="0"/>
        <v>15.604640484499999</v>
      </c>
    </row>
    <row r="43" spans="3:6" x14ac:dyDescent="0.25">
      <c r="C43" s="1">
        <v>2460</v>
      </c>
      <c r="D43" s="1">
        <v>6.4332075120000001</v>
      </c>
      <c r="E43" s="1">
        <v>26.28918839</v>
      </c>
      <c r="F43" s="1">
        <f t="shared" si="0"/>
        <v>16.361197951000001</v>
      </c>
    </row>
    <row r="44" spans="3:6" x14ac:dyDescent="0.25">
      <c r="C44" s="1">
        <v>2459</v>
      </c>
      <c r="D44" s="1">
        <v>6.3410744670000003</v>
      </c>
      <c r="E44" s="1">
        <v>24.762968059999999</v>
      </c>
      <c r="F44" s="1">
        <f t="shared" si="0"/>
        <v>15.552021263499999</v>
      </c>
    </row>
    <row r="45" spans="3:6" x14ac:dyDescent="0.25">
      <c r="C45" s="1">
        <v>2458</v>
      </c>
      <c r="D45" s="1">
        <v>6.4486255650000004</v>
      </c>
      <c r="E45" s="1">
        <v>25.912328720000001</v>
      </c>
      <c r="F45" s="1">
        <f t="shared" si="0"/>
        <v>16.180477142500003</v>
      </c>
    </row>
    <row r="46" spans="3:6" x14ac:dyDescent="0.25">
      <c r="C46" s="1">
        <v>2457</v>
      </c>
      <c r="D46" s="1">
        <v>6.3810205460000002</v>
      </c>
      <c r="E46" s="1">
        <v>25.593971249999999</v>
      </c>
      <c r="F46" s="1">
        <f t="shared" si="0"/>
        <v>15.987495897999999</v>
      </c>
    </row>
    <row r="47" spans="3:6" x14ac:dyDescent="0.25">
      <c r="C47" s="1">
        <v>2456</v>
      </c>
      <c r="D47" s="1">
        <v>6.4324593539999997</v>
      </c>
      <c r="E47" s="1">
        <v>25.135158539999999</v>
      </c>
      <c r="F47" s="1">
        <f t="shared" si="0"/>
        <v>15.783808946999999</v>
      </c>
    </row>
    <row r="48" spans="3:6" x14ac:dyDescent="0.25">
      <c r="C48" s="1">
        <v>2455</v>
      </c>
      <c r="D48" s="1">
        <v>6.3436450960000004</v>
      </c>
      <c r="E48" s="1">
        <v>25.296342849999998</v>
      </c>
      <c r="F48" s="1">
        <f t="shared" si="0"/>
        <v>15.819993972999999</v>
      </c>
    </row>
    <row r="49" spans="3:6" x14ac:dyDescent="0.25">
      <c r="C49" s="1">
        <v>2454</v>
      </c>
      <c r="D49" s="1">
        <v>6.4260110859999999</v>
      </c>
      <c r="E49" s="1">
        <v>25.161394120000001</v>
      </c>
      <c r="F49" s="1">
        <f t="shared" si="0"/>
        <v>15.793702603</v>
      </c>
    </row>
    <row r="50" spans="3:6" x14ac:dyDescent="0.25">
      <c r="C50" s="1">
        <v>2453</v>
      </c>
      <c r="D50" s="1">
        <v>6.477916241</v>
      </c>
      <c r="E50" s="1">
        <v>24.890296939999999</v>
      </c>
      <c r="F50" s="1">
        <f t="shared" si="0"/>
        <v>15.684106590499999</v>
      </c>
    </row>
    <row r="51" spans="3:6" x14ac:dyDescent="0.25">
      <c r="C51" s="1">
        <v>2452</v>
      </c>
      <c r="D51" s="1">
        <v>6.4446558950000004</v>
      </c>
      <c r="E51" s="1">
        <v>25.277450559999998</v>
      </c>
      <c r="F51" s="1">
        <f t="shared" si="0"/>
        <v>15.861053227499999</v>
      </c>
    </row>
    <row r="52" spans="3:6" x14ac:dyDescent="0.25">
      <c r="C52" s="1">
        <v>2451</v>
      </c>
      <c r="D52" s="1">
        <v>6.4693861009999996</v>
      </c>
      <c r="E52" s="1">
        <v>26.531097410000001</v>
      </c>
      <c r="F52" s="1">
        <f t="shared" si="0"/>
        <v>16.500241755499999</v>
      </c>
    </row>
    <row r="53" spans="3:6" x14ac:dyDescent="0.25">
      <c r="C53" s="1">
        <v>2450</v>
      </c>
      <c r="D53" s="1">
        <v>6.4248857499999996</v>
      </c>
      <c r="E53" s="1">
        <v>25.422595980000001</v>
      </c>
      <c r="F53" s="1">
        <f t="shared" si="0"/>
        <v>15.923740864999999</v>
      </c>
    </row>
    <row r="54" spans="3:6" x14ac:dyDescent="0.25">
      <c r="C54" s="1">
        <v>2449</v>
      </c>
      <c r="D54" s="1">
        <v>6.4357271190000001</v>
      </c>
      <c r="E54" s="1">
        <v>26.066780090000002</v>
      </c>
      <c r="F54" s="1">
        <f t="shared" si="0"/>
        <v>16.2512536045</v>
      </c>
    </row>
    <row r="55" spans="3:6" x14ac:dyDescent="0.25">
      <c r="C55" s="1">
        <v>2448</v>
      </c>
      <c r="D55" s="1">
        <v>6.5032682419999999</v>
      </c>
      <c r="E55" s="1">
        <v>25.990798949999999</v>
      </c>
      <c r="F55" s="1">
        <f t="shared" si="0"/>
        <v>16.247033595999998</v>
      </c>
    </row>
    <row r="56" spans="3:6" x14ac:dyDescent="0.25">
      <c r="C56" s="1">
        <v>2447</v>
      </c>
      <c r="D56" s="1">
        <v>6.4125308990000001</v>
      </c>
      <c r="E56" s="1">
        <v>26.223731990000001</v>
      </c>
      <c r="F56" s="1">
        <f t="shared" si="0"/>
        <v>16.318131444500001</v>
      </c>
    </row>
    <row r="57" spans="3:6" x14ac:dyDescent="0.25">
      <c r="C57" s="1">
        <v>2446</v>
      </c>
      <c r="D57" s="1">
        <v>6.513731956</v>
      </c>
      <c r="E57" s="1">
        <v>25.635627750000001</v>
      </c>
      <c r="F57" s="1">
        <f t="shared" si="0"/>
        <v>16.074679852999999</v>
      </c>
    </row>
    <row r="58" spans="3:6" x14ac:dyDescent="0.25">
      <c r="C58" s="1">
        <v>2445</v>
      </c>
      <c r="D58" s="1">
        <v>6.4275965690000003</v>
      </c>
      <c r="E58" s="1">
        <v>26.07395554</v>
      </c>
      <c r="F58" s="1">
        <f t="shared" si="0"/>
        <v>16.250776054500001</v>
      </c>
    </row>
    <row r="59" spans="3:6" x14ac:dyDescent="0.25">
      <c r="C59" s="1">
        <v>2444</v>
      </c>
      <c r="D59" s="1">
        <v>6.4097337720000001</v>
      </c>
      <c r="E59" s="1">
        <v>27.211940769999998</v>
      </c>
      <c r="F59" s="1">
        <f t="shared" si="0"/>
        <v>16.810837271</v>
      </c>
    </row>
    <row r="60" spans="3:6" x14ac:dyDescent="0.25">
      <c r="C60" s="1">
        <v>2443</v>
      </c>
      <c r="D60" s="1">
        <v>6.3622803689999996</v>
      </c>
      <c r="E60" s="1">
        <v>25.727590559999999</v>
      </c>
      <c r="F60" s="1">
        <f t="shared" si="0"/>
        <v>16.0449354645</v>
      </c>
    </row>
    <row r="61" spans="3:6" x14ac:dyDescent="0.25">
      <c r="C61" s="1">
        <v>2442</v>
      </c>
      <c r="D61" s="1">
        <v>6.5036296839999999</v>
      </c>
      <c r="E61" s="1">
        <v>25.579961780000001</v>
      </c>
      <c r="F61" s="1">
        <f t="shared" si="0"/>
        <v>16.041795732000001</v>
      </c>
    </row>
    <row r="62" spans="3:6" x14ac:dyDescent="0.25">
      <c r="C62" s="1">
        <v>2441</v>
      </c>
      <c r="D62" s="1">
        <v>6.5498085020000003</v>
      </c>
      <c r="E62" s="1">
        <v>25.784400940000001</v>
      </c>
      <c r="F62" s="1">
        <f t="shared" si="0"/>
        <v>16.167104721000001</v>
      </c>
    </row>
    <row r="63" spans="3:6" x14ac:dyDescent="0.25">
      <c r="C63" s="1">
        <v>2440</v>
      </c>
      <c r="D63" s="1">
        <v>6.4634881020000003</v>
      </c>
      <c r="E63" s="1">
        <v>25.07056236</v>
      </c>
      <c r="F63" s="1">
        <f t="shared" si="0"/>
        <v>15.767025231</v>
      </c>
    </row>
    <row r="64" spans="3:6" x14ac:dyDescent="0.25">
      <c r="C64" s="1">
        <v>2439</v>
      </c>
      <c r="D64" s="1">
        <v>6.4392909999999999</v>
      </c>
      <c r="E64" s="1">
        <v>26.874259949999999</v>
      </c>
      <c r="F64" s="1">
        <f t="shared" si="0"/>
        <v>16.656775475</v>
      </c>
    </row>
    <row r="65" spans="3:6" x14ac:dyDescent="0.25">
      <c r="C65" s="1">
        <v>2438</v>
      </c>
      <c r="D65" s="1">
        <v>6.5026903149999997</v>
      </c>
      <c r="E65" s="1">
        <v>26.118516920000001</v>
      </c>
      <c r="F65" s="1">
        <f t="shared" si="0"/>
        <v>16.3106036175</v>
      </c>
    </row>
    <row r="66" spans="3:6" x14ac:dyDescent="0.25">
      <c r="C66" s="1">
        <v>2437</v>
      </c>
      <c r="D66" s="1">
        <v>6.4843893049999997</v>
      </c>
      <c r="E66" s="1">
        <v>27.238241200000001</v>
      </c>
      <c r="F66" s="1">
        <f t="shared" si="0"/>
        <v>16.861315252499999</v>
      </c>
    </row>
    <row r="67" spans="3:6" x14ac:dyDescent="0.25">
      <c r="C67" s="1">
        <v>2436</v>
      </c>
      <c r="D67" s="1">
        <v>6.4770512580000004</v>
      </c>
      <c r="E67" s="1">
        <v>26.68473053</v>
      </c>
      <c r="F67" s="1">
        <f t="shared" si="0"/>
        <v>16.580890893999999</v>
      </c>
    </row>
    <row r="68" spans="3:6" x14ac:dyDescent="0.25">
      <c r="C68" s="1">
        <v>2435</v>
      </c>
      <c r="D68" s="1">
        <v>6.5820059779999998</v>
      </c>
      <c r="E68" s="1">
        <v>27.060758589999999</v>
      </c>
      <c r="F68" s="1">
        <f t="shared" ref="F68:F131" si="1">AVERAGE(D68:E68)</f>
        <v>16.821382283999998</v>
      </c>
    </row>
    <row r="69" spans="3:6" x14ac:dyDescent="0.25">
      <c r="C69" s="1">
        <v>2434</v>
      </c>
      <c r="D69" s="1">
        <v>6.5669283869999999</v>
      </c>
      <c r="E69" s="1">
        <v>26.003555299999999</v>
      </c>
      <c r="F69" s="1">
        <f t="shared" si="1"/>
        <v>16.2852418435</v>
      </c>
    </row>
    <row r="70" spans="3:6" x14ac:dyDescent="0.25">
      <c r="C70" s="1">
        <v>2433</v>
      </c>
      <c r="D70" s="1">
        <v>6.4320302009999999</v>
      </c>
      <c r="E70" s="1">
        <v>25.958782200000002</v>
      </c>
      <c r="F70" s="1">
        <f t="shared" si="1"/>
        <v>16.195406200500003</v>
      </c>
    </row>
    <row r="71" spans="3:6" x14ac:dyDescent="0.25">
      <c r="C71" s="1">
        <v>2432</v>
      </c>
      <c r="D71" s="1">
        <v>6.5195069309999996</v>
      </c>
      <c r="E71" s="1">
        <v>25.612808229999999</v>
      </c>
      <c r="F71" s="1">
        <f t="shared" si="1"/>
        <v>16.066157580500001</v>
      </c>
    </row>
    <row r="72" spans="3:6" x14ac:dyDescent="0.25">
      <c r="C72" s="1">
        <v>2431</v>
      </c>
      <c r="D72" s="1">
        <v>6.4813652040000003</v>
      </c>
      <c r="E72" s="1">
        <v>27.110120770000002</v>
      </c>
      <c r="F72" s="1">
        <f t="shared" si="1"/>
        <v>16.795742987000001</v>
      </c>
    </row>
    <row r="73" spans="3:6" x14ac:dyDescent="0.25">
      <c r="C73" s="1">
        <v>2430</v>
      </c>
      <c r="D73" s="1">
        <v>6.5637946129999998</v>
      </c>
      <c r="E73" s="1">
        <v>26.808134079999999</v>
      </c>
      <c r="F73" s="1">
        <f t="shared" si="1"/>
        <v>16.6859643465</v>
      </c>
    </row>
    <row r="74" spans="3:6" x14ac:dyDescent="0.25">
      <c r="C74" s="1">
        <v>2429</v>
      </c>
      <c r="D74" s="1">
        <v>6.4572119710000004</v>
      </c>
      <c r="E74" s="1">
        <v>25.398944849999999</v>
      </c>
      <c r="F74" s="1">
        <f t="shared" si="1"/>
        <v>15.9280784105</v>
      </c>
    </row>
    <row r="75" spans="3:6" x14ac:dyDescent="0.25">
      <c r="C75" s="1">
        <v>2428</v>
      </c>
      <c r="D75" s="1">
        <v>6.577215195</v>
      </c>
      <c r="E75" s="1">
        <v>26.27711296</v>
      </c>
      <c r="F75" s="1">
        <f t="shared" si="1"/>
        <v>16.427164077499999</v>
      </c>
    </row>
    <row r="76" spans="3:6" x14ac:dyDescent="0.25">
      <c r="C76" s="1">
        <v>2427</v>
      </c>
      <c r="D76" s="1">
        <v>6.4969129560000001</v>
      </c>
      <c r="E76" s="1">
        <v>26.075839999999999</v>
      </c>
      <c r="F76" s="1">
        <f t="shared" si="1"/>
        <v>16.286376478000001</v>
      </c>
    </row>
    <row r="77" spans="3:6" x14ac:dyDescent="0.25">
      <c r="C77" s="1">
        <v>2426</v>
      </c>
      <c r="D77" s="1">
        <v>6.4983582499999999</v>
      </c>
      <c r="E77" s="1">
        <v>26.408109660000001</v>
      </c>
      <c r="F77" s="1">
        <f t="shared" si="1"/>
        <v>16.453233955000002</v>
      </c>
    </row>
    <row r="78" spans="3:6" x14ac:dyDescent="0.25">
      <c r="C78" s="1">
        <v>2425</v>
      </c>
      <c r="D78" s="1">
        <v>6.5207624439999998</v>
      </c>
      <c r="E78" s="1">
        <v>25.837982180000001</v>
      </c>
      <c r="F78" s="1">
        <f t="shared" si="1"/>
        <v>16.179372312000002</v>
      </c>
    </row>
    <row r="79" spans="3:6" x14ac:dyDescent="0.25">
      <c r="C79" s="1">
        <v>2424</v>
      </c>
      <c r="D79" s="1">
        <v>6.5935263629999996</v>
      </c>
      <c r="E79" s="1">
        <v>25.779012680000001</v>
      </c>
      <c r="F79" s="1">
        <f t="shared" si="1"/>
        <v>16.186269521500002</v>
      </c>
    </row>
    <row r="80" spans="3:6" x14ac:dyDescent="0.25">
      <c r="C80" s="1">
        <v>2423</v>
      </c>
      <c r="D80" s="1">
        <v>6.5615587230000001</v>
      </c>
      <c r="E80" s="1">
        <v>26.838907240000001</v>
      </c>
      <c r="F80" s="1">
        <f t="shared" si="1"/>
        <v>16.700232981500001</v>
      </c>
    </row>
    <row r="81" spans="3:6" x14ac:dyDescent="0.25">
      <c r="C81" s="1">
        <v>2422</v>
      </c>
      <c r="D81" s="1">
        <v>6.4895572660000003</v>
      </c>
      <c r="E81" s="1">
        <v>26.629615780000002</v>
      </c>
      <c r="F81" s="1">
        <f t="shared" si="1"/>
        <v>16.559586523</v>
      </c>
    </row>
    <row r="82" spans="3:6" x14ac:dyDescent="0.25">
      <c r="C82" s="1">
        <v>2421</v>
      </c>
      <c r="D82" s="1">
        <v>6.5823421480000004</v>
      </c>
      <c r="E82" s="1">
        <v>26.649505619999999</v>
      </c>
      <c r="F82" s="1">
        <f t="shared" si="1"/>
        <v>16.615923884000001</v>
      </c>
    </row>
    <row r="83" spans="3:6" x14ac:dyDescent="0.25">
      <c r="C83" s="1">
        <v>2420</v>
      </c>
      <c r="D83" s="1">
        <v>6.584508896</v>
      </c>
      <c r="E83" s="1">
        <v>25.884681700000002</v>
      </c>
      <c r="F83" s="1">
        <f t="shared" si="1"/>
        <v>16.234595298000002</v>
      </c>
    </row>
    <row r="84" spans="3:6" x14ac:dyDescent="0.25">
      <c r="C84" s="1">
        <v>2419</v>
      </c>
      <c r="D84" s="1">
        <v>6.6158590320000004</v>
      </c>
      <c r="E84" s="1">
        <v>25.250064850000001</v>
      </c>
      <c r="F84" s="1">
        <f t="shared" si="1"/>
        <v>15.932961941</v>
      </c>
    </row>
    <row r="85" spans="3:6" x14ac:dyDescent="0.25">
      <c r="C85" s="1">
        <v>2418</v>
      </c>
      <c r="D85" s="1">
        <v>6.5634160039999996</v>
      </c>
      <c r="E85" s="1">
        <v>26.28411865</v>
      </c>
      <c r="F85" s="1">
        <f t="shared" si="1"/>
        <v>16.423767327</v>
      </c>
    </row>
    <row r="86" spans="3:6" x14ac:dyDescent="0.25">
      <c r="C86" s="1">
        <v>2417</v>
      </c>
      <c r="D86" s="1">
        <v>6.604350567</v>
      </c>
      <c r="E86" s="1">
        <v>26.10366058</v>
      </c>
      <c r="F86" s="1">
        <f t="shared" si="1"/>
        <v>16.3540055735</v>
      </c>
    </row>
    <row r="87" spans="3:6" x14ac:dyDescent="0.25">
      <c r="C87" s="1">
        <v>2416</v>
      </c>
      <c r="D87" s="1">
        <v>6.5548410419999996</v>
      </c>
      <c r="E87" s="1">
        <v>26.336690900000001</v>
      </c>
      <c r="F87" s="1">
        <f t="shared" si="1"/>
        <v>16.445765971</v>
      </c>
    </row>
    <row r="88" spans="3:6" x14ac:dyDescent="0.25">
      <c r="C88" s="1">
        <v>2415</v>
      </c>
      <c r="D88" s="1">
        <v>6.6547079089999999</v>
      </c>
      <c r="E88" s="1">
        <v>26.83668518</v>
      </c>
      <c r="F88" s="1">
        <f t="shared" si="1"/>
        <v>16.745696544499999</v>
      </c>
    </row>
    <row r="89" spans="3:6" x14ac:dyDescent="0.25">
      <c r="C89" s="1">
        <v>2414</v>
      </c>
      <c r="D89" s="1">
        <v>6.5563163759999998</v>
      </c>
      <c r="E89" s="1">
        <v>26.75500298</v>
      </c>
      <c r="F89" s="1">
        <f t="shared" si="1"/>
        <v>16.655659677999999</v>
      </c>
    </row>
    <row r="90" spans="3:6" x14ac:dyDescent="0.25">
      <c r="C90" s="1">
        <v>2413</v>
      </c>
      <c r="D90" s="1">
        <v>6.5256395339999997</v>
      </c>
      <c r="E90" s="1">
        <v>26.43264198</v>
      </c>
      <c r="F90" s="1">
        <f t="shared" si="1"/>
        <v>16.479140757</v>
      </c>
    </row>
    <row r="91" spans="3:6" x14ac:dyDescent="0.25">
      <c r="C91" s="1">
        <v>2412</v>
      </c>
      <c r="D91" s="1">
        <v>6.6143670080000003</v>
      </c>
      <c r="E91" s="1">
        <v>26.81041145</v>
      </c>
      <c r="F91" s="1">
        <f t="shared" si="1"/>
        <v>16.712389228999999</v>
      </c>
    </row>
    <row r="92" spans="3:6" x14ac:dyDescent="0.25">
      <c r="C92" s="1">
        <v>2411</v>
      </c>
      <c r="D92" s="1">
        <v>6.6220574379999997</v>
      </c>
      <c r="E92" s="1">
        <v>26.43020439</v>
      </c>
      <c r="F92" s="1">
        <f t="shared" si="1"/>
        <v>16.526130913999999</v>
      </c>
    </row>
    <row r="93" spans="3:6" x14ac:dyDescent="0.25">
      <c r="C93" s="1">
        <v>2410</v>
      </c>
      <c r="D93" s="1">
        <v>6.6076040269999998</v>
      </c>
      <c r="E93" s="1">
        <v>26.489791870000001</v>
      </c>
      <c r="F93" s="1">
        <f t="shared" si="1"/>
        <v>16.548697948499999</v>
      </c>
    </row>
    <row r="94" spans="3:6" x14ac:dyDescent="0.25">
      <c r="C94" s="1">
        <v>2409</v>
      </c>
      <c r="D94" s="1">
        <v>6.5730628969999998</v>
      </c>
      <c r="E94" s="1">
        <v>26.674345020000001</v>
      </c>
      <c r="F94" s="1">
        <f t="shared" si="1"/>
        <v>16.623703958500002</v>
      </c>
    </row>
    <row r="95" spans="3:6" x14ac:dyDescent="0.25">
      <c r="C95" s="1">
        <v>2408</v>
      </c>
      <c r="D95" s="1">
        <v>6.5985083580000001</v>
      </c>
      <c r="E95" s="1">
        <v>26.19611549</v>
      </c>
      <c r="F95" s="1">
        <f t="shared" si="1"/>
        <v>16.397311924</v>
      </c>
    </row>
    <row r="96" spans="3:6" x14ac:dyDescent="0.25">
      <c r="C96" s="1">
        <v>2407</v>
      </c>
      <c r="D96" s="1">
        <v>6.5433092119999996</v>
      </c>
      <c r="E96" s="1">
        <v>26.569425580000001</v>
      </c>
      <c r="F96" s="1">
        <f t="shared" si="1"/>
        <v>16.556367395999999</v>
      </c>
    </row>
    <row r="97" spans="3:6" x14ac:dyDescent="0.25">
      <c r="C97" s="1">
        <v>2406</v>
      </c>
      <c r="D97" s="1">
        <v>6.579885483</v>
      </c>
      <c r="E97" s="1">
        <v>27.26519966</v>
      </c>
      <c r="F97" s="1">
        <f t="shared" si="1"/>
        <v>16.922542571499999</v>
      </c>
    </row>
    <row r="98" spans="3:6" x14ac:dyDescent="0.25">
      <c r="C98" s="1">
        <v>2405</v>
      </c>
      <c r="D98" s="1">
        <v>6.6005854609999997</v>
      </c>
      <c r="E98" s="1">
        <v>26.85303116</v>
      </c>
      <c r="F98" s="1">
        <f t="shared" si="1"/>
        <v>16.726808310500001</v>
      </c>
    </row>
    <row r="99" spans="3:6" x14ac:dyDescent="0.25">
      <c r="C99" s="1">
        <v>2404</v>
      </c>
      <c r="D99" s="1">
        <v>6.6106266979999999</v>
      </c>
      <c r="E99" s="1">
        <v>26.464620589999999</v>
      </c>
      <c r="F99" s="1">
        <f t="shared" si="1"/>
        <v>16.537623644</v>
      </c>
    </row>
    <row r="100" spans="3:6" x14ac:dyDescent="0.25">
      <c r="C100" s="1">
        <v>2403</v>
      </c>
      <c r="D100" s="1">
        <v>6.622552872</v>
      </c>
      <c r="E100" s="1">
        <v>26.767200469999999</v>
      </c>
      <c r="F100" s="1">
        <f t="shared" si="1"/>
        <v>16.694876670999999</v>
      </c>
    </row>
    <row r="101" spans="3:6" x14ac:dyDescent="0.25">
      <c r="C101" s="1">
        <v>2402</v>
      </c>
      <c r="D101" s="1">
        <v>6.5834431650000003</v>
      </c>
      <c r="E101" s="1">
        <v>26.92052078</v>
      </c>
      <c r="F101" s="1">
        <f t="shared" si="1"/>
        <v>16.751981972500001</v>
      </c>
    </row>
    <row r="102" spans="3:6" x14ac:dyDescent="0.25">
      <c r="C102" s="1">
        <v>2401</v>
      </c>
      <c r="D102" s="1">
        <v>6.5629916189999999</v>
      </c>
      <c r="E102" s="1">
        <v>26.140808109999998</v>
      </c>
      <c r="F102" s="1">
        <f t="shared" si="1"/>
        <v>16.351899864499998</v>
      </c>
    </row>
    <row r="103" spans="3:6" x14ac:dyDescent="0.25">
      <c r="C103" s="1">
        <v>2400</v>
      </c>
      <c r="D103" s="1">
        <v>6.560853958</v>
      </c>
      <c r="E103" s="1">
        <v>26.76692963</v>
      </c>
      <c r="F103" s="1">
        <f t="shared" si="1"/>
        <v>16.663891794000001</v>
      </c>
    </row>
    <row r="104" spans="3:6" x14ac:dyDescent="0.25">
      <c r="C104" s="1">
        <v>2399</v>
      </c>
      <c r="D104" s="1">
        <v>6.6008882519999998</v>
      </c>
      <c r="E104" s="1">
        <v>26.916355129999999</v>
      </c>
      <c r="F104" s="1">
        <f t="shared" si="1"/>
        <v>16.758621690999998</v>
      </c>
    </row>
    <row r="105" spans="3:6" x14ac:dyDescent="0.25">
      <c r="C105" s="1">
        <v>2398</v>
      </c>
      <c r="D105" s="1">
        <v>6.6018500329999998</v>
      </c>
      <c r="E105" s="1">
        <v>26.2347641</v>
      </c>
      <c r="F105" s="1">
        <f t="shared" si="1"/>
        <v>16.418307066499999</v>
      </c>
    </row>
    <row r="106" spans="3:6" x14ac:dyDescent="0.25">
      <c r="C106" s="1">
        <v>2397</v>
      </c>
      <c r="D106" s="1">
        <v>6.6422157290000001</v>
      </c>
      <c r="E106" s="1">
        <v>26.71325302</v>
      </c>
      <c r="F106" s="1">
        <f t="shared" si="1"/>
        <v>16.677734374499998</v>
      </c>
    </row>
    <row r="107" spans="3:6" x14ac:dyDescent="0.25">
      <c r="C107" s="1">
        <v>2396</v>
      </c>
      <c r="D107" s="1">
        <v>6.6041007040000004</v>
      </c>
      <c r="E107" s="1">
        <v>26.816991810000001</v>
      </c>
      <c r="F107" s="1">
        <f t="shared" si="1"/>
        <v>16.710546257000001</v>
      </c>
    </row>
    <row r="108" spans="3:6" x14ac:dyDescent="0.25">
      <c r="C108" s="1">
        <v>2395</v>
      </c>
      <c r="D108" s="1">
        <v>6.6079959869999998</v>
      </c>
      <c r="E108" s="1">
        <v>26.738346100000001</v>
      </c>
      <c r="F108" s="1">
        <f t="shared" si="1"/>
        <v>16.673171043500002</v>
      </c>
    </row>
    <row r="109" spans="3:6" x14ac:dyDescent="0.25">
      <c r="C109" s="1">
        <v>2394</v>
      </c>
      <c r="D109" s="1">
        <v>6.6036186219999999</v>
      </c>
      <c r="E109" s="1">
        <v>26.01614571</v>
      </c>
      <c r="F109" s="1">
        <f t="shared" si="1"/>
        <v>16.309882166000001</v>
      </c>
    </row>
    <row r="110" spans="3:6" x14ac:dyDescent="0.25">
      <c r="C110" s="1">
        <v>2393</v>
      </c>
      <c r="D110" s="1">
        <v>6.6820912359999998</v>
      </c>
      <c r="E110" s="1">
        <v>26.89120483</v>
      </c>
      <c r="F110" s="1">
        <f t="shared" si="1"/>
        <v>16.786648032999999</v>
      </c>
    </row>
    <row r="111" spans="3:6" x14ac:dyDescent="0.25">
      <c r="C111" s="1">
        <v>2392</v>
      </c>
      <c r="D111" s="1">
        <v>6.6339163780000003</v>
      </c>
      <c r="E111" s="1">
        <v>26.374507900000001</v>
      </c>
      <c r="F111" s="1">
        <f t="shared" si="1"/>
        <v>16.504212139</v>
      </c>
    </row>
    <row r="112" spans="3:6" x14ac:dyDescent="0.25">
      <c r="C112" s="1">
        <v>2391</v>
      </c>
      <c r="D112" s="1">
        <v>6.6283884049999999</v>
      </c>
      <c r="E112" s="1">
        <v>26.39481735</v>
      </c>
      <c r="F112" s="1">
        <f t="shared" si="1"/>
        <v>16.5116028775</v>
      </c>
    </row>
    <row r="113" spans="3:6" x14ac:dyDescent="0.25">
      <c r="C113" s="1">
        <v>2390</v>
      </c>
      <c r="D113" s="1">
        <v>6.5937852860000001</v>
      </c>
      <c r="E113" s="1">
        <v>26.57036781</v>
      </c>
      <c r="F113" s="1">
        <f t="shared" si="1"/>
        <v>16.582076548</v>
      </c>
    </row>
    <row r="114" spans="3:6" x14ac:dyDescent="0.25">
      <c r="C114" s="1">
        <v>2389</v>
      </c>
      <c r="D114" s="1">
        <v>6.6513075830000004</v>
      </c>
      <c r="E114" s="1">
        <v>27.442649840000001</v>
      </c>
      <c r="F114" s="1">
        <f t="shared" si="1"/>
        <v>17.0469787115</v>
      </c>
    </row>
    <row r="115" spans="3:6" x14ac:dyDescent="0.25">
      <c r="C115" s="1">
        <v>2388</v>
      </c>
      <c r="D115" s="1">
        <v>6.5190472599999998</v>
      </c>
      <c r="E115" s="1">
        <v>26.738891599999999</v>
      </c>
      <c r="F115" s="1">
        <f t="shared" si="1"/>
        <v>16.628969429999998</v>
      </c>
    </row>
    <row r="116" spans="3:6" x14ac:dyDescent="0.25">
      <c r="C116" s="1">
        <v>2387</v>
      </c>
      <c r="D116" s="1">
        <v>6.6453323360000001</v>
      </c>
      <c r="E116" s="1">
        <v>27.958086009999999</v>
      </c>
      <c r="F116" s="1">
        <f t="shared" si="1"/>
        <v>17.301709172999999</v>
      </c>
    </row>
    <row r="117" spans="3:6" x14ac:dyDescent="0.25">
      <c r="C117" s="1">
        <v>2386</v>
      </c>
      <c r="D117" s="1">
        <v>6.612045288</v>
      </c>
      <c r="E117" s="1">
        <v>26.418649670000001</v>
      </c>
      <c r="F117" s="1">
        <f t="shared" si="1"/>
        <v>16.515347478999999</v>
      </c>
    </row>
    <row r="118" spans="3:6" x14ac:dyDescent="0.25">
      <c r="C118" s="1">
        <v>2385</v>
      </c>
      <c r="D118" s="1">
        <v>6.6372861859999999</v>
      </c>
      <c r="E118" s="1">
        <v>26.29063034</v>
      </c>
      <c r="F118" s="1">
        <f t="shared" si="1"/>
        <v>16.463958262999999</v>
      </c>
    </row>
    <row r="119" spans="3:6" x14ac:dyDescent="0.25">
      <c r="C119" s="1">
        <v>2384</v>
      </c>
      <c r="D119" s="1">
        <v>6.5915942190000001</v>
      </c>
      <c r="E119" s="1">
        <v>26.900306700000002</v>
      </c>
      <c r="F119" s="1">
        <f t="shared" si="1"/>
        <v>16.745950459500001</v>
      </c>
    </row>
    <row r="120" spans="3:6" x14ac:dyDescent="0.25">
      <c r="C120" s="1">
        <v>2383</v>
      </c>
      <c r="D120" s="1">
        <v>6.6114001269999996</v>
      </c>
      <c r="E120" s="1">
        <v>26.1295948</v>
      </c>
      <c r="F120" s="1">
        <f t="shared" si="1"/>
        <v>16.370497463500001</v>
      </c>
    </row>
    <row r="121" spans="3:6" x14ac:dyDescent="0.25">
      <c r="C121" s="1">
        <v>2382</v>
      </c>
      <c r="D121" s="1">
        <v>6.6119031909999997</v>
      </c>
      <c r="E121" s="1">
        <v>26.548757550000001</v>
      </c>
      <c r="F121" s="1">
        <f t="shared" si="1"/>
        <v>16.5803303705</v>
      </c>
    </row>
    <row r="122" spans="3:6" x14ac:dyDescent="0.25">
      <c r="C122" s="1">
        <v>2381</v>
      </c>
      <c r="D122" s="1">
        <v>6.618528843</v>
      </c>
      <c r="E122" s="1">
        <v>26.431247710000001</v>
      </c>
      <c r="F122" s="1">
        <f t="shared" si="1"/>
        <v>16.5248882765</v>
      </c>
    </row>
    <row r="123" spans="3:6" x14ac:dyDescent="0.25">
      <c r="C123" s="1">
        <v>2380</v>
      </c>
      <c r="D123" s="1">
        <v>6.5799822810000004</v>
      </c>
      <c r="E123" s="1">
        <v>26.68082428</v>
      </c>
      <c r="F123" s="1">
        <f t="shared" si="1"/>
        <v>16.630403280500001</v>
      </c>
    </row>
    <row r="124" spans="3:6" x14ac:dyDescent="0.25">
      <c r="C124" s="1">
        <v>2379</v>
      </c>
      <c r="D124" s="1">
        <v>6.5725355150000002</v>
      </c>
      <c r="E124" s="1">
        <v>26.030767440000002</v>
      </c>
      <c r="F124" s="1">
        <f t="shared" si="1"/>
        <v>16.301651477500002</v>
      </c>
    </row>
    <row r="125" spans="3:6" x14ac:dyDescent="0.25">
      <c r="C125" s="1">
        <v>2378</v>
      </c>
      <c r="D125" s="1">
        <v>6.5475330349999998</v>
      </c>
      <c r="E125" s="1">
        <v>27.000623699999998</v>
      </c>
      <c r="F125" s="1">
        <f t="shared" si="1"/>
        <v>16.7740783675</v>
      </c>
    </row>
    <row r="126" spans="3:6" x14ac:dyDescent="0.25">
      <c r="C126" s="1">
        <v>2377</v>
      </c>
      <c r="D126" s="1">
        <v>6.5740017890000004</v>
      </c>
      <c r="E126" s="1">
        <v>26.933347699999999</v>
      </c>
      <c r="F126" s="1">
        <f t="shared" si="1"/>
        <v>16.7536747445</v>
      </c>
    </row>
    <row r="127" spans="3:6" x14ac:dyDescent="0.25">
      <c r="C127" s="1">
        <v>2376</v>
      </c>
      <c r="D127" s="1">
        <v>6.601622581</v>
      </c>
      <c r="E127" s="1">
        <v>26.685562130000001</v>
      </c>
      <c r="F127" s="1">
        <f t="shared" si="1"/>
        <v>16.643592355500001</v>
      </c>
    </row>
    <row r="128" spans="3:6" x14ac:dyDescent="0.25">
      <c r="C128" s="1">
        <v>2375</v>
      </c>
      <c r="D128" s="1">
        <v>6.578836441</v>
      </c>
      <c r="E128" s="1">
        <v>26.149971010000002</v>
      </c>
      <c r="F128" s="1">
        <f t="shared" si="1"/>
        <v>16.364403725500001</v>
      </c>
    </row>
    <row r="129" spans="3:6" x14ac:dyDescent="0.25">
      <c r="C129" s="1">
        <v>2374</v>
      </c>
      <c r="D129" s="1">
        <v>6.5388736720000002</v>
      </c>
      <c r="E129" s="1">
        <v>25.89810181</v>
      </c>
      <c r="F129" s="1">
        <f t="shared" si="1"/>
        <v>16.218487741000001</v>
      </c>
    </row>
    <row r="130" spans="3:6" x14ac:dyDescent="0.25">
      <c r="C130" s="1">
        <v>2373</v>
      </c>
      <c r="D130" s="1">
        <v>6.5915451049999998</v>
      </c>
      <c r="E130" s="1">
        <v>26.076999659999998</v>
      </c>
      <c r="F130" s="1">
        <f t="shared" si="1"/>
        <v>16.3342723825</v>
      </c>
    </row>
    <row r="131" spans="3:6" x14ac:dyDescent="0.25">
      <c r="C131" s="1">
        <v>2372</v>
      </c>
      <c r="D131" s="1">
        <v>6.4984583850000002</v>
      </c>
      <c r="E131" s="1">
        <v>27.123016360000001</v>
      </c>
      <c r="F131" s="1">
        <f t="shared" si="1"/>
        <v>16.8107373725</v>
      </c>
    </row>
    <row r="132" spans="3:6" x14ac:dyDescent="0.25">
      <c r="C132" s="1">
        <v>2371</v>
      </c>
      <c r="D132" s="1">
        <v>6.5333380700000001</v>
      </c>
      <c r="E132" s="1">
        <v>25.891298290000002</v>
      </c>
      <c r="F132" s="1">
        <f t="shared" ref="F132:F195" si="2">AVERAGE(D132:E132)</f>
        <v>16.21231818</v>
      </c>
    </row>
    <row r="133" spans="3:6" x14ac:dyDescent="0.25">
      <c r="C133" s="1">
        <v>2370</v>
      </c>
      <c r="D133" s="1">
        <v>6.5326170919999997</v>
      </c>
      <c r="E133" s="1">
        <v>26.86058044</v>
      </c>
      <c r="F133" s="1">
        <f t="shared" si="2"/>
        <v>16.696598766000001</v>
      </c>
    </row>
    <row r="134" spans="3:6" x14ac:dyDescent="0.25">
      <c r="C134" s="1">
        <v>2369</v>
      </c>
      <c r="D134" s="1">
        <v>6.5633335109999997</v>
      </c>
      <c r="E134" s="1">
        <v>25.827962880000001</v>
      </c>
      <c r="F134" s="1">
        <f t="shared" si="2"/>
        <v>16.195648195499999</v>
      </c>
    </row>
    <row r="135" spans="3:6" x14ac:dyDescent="0.25">
      <c r="C135" s="1">
        <v>2368</v>
      </c>
      <c r="D135" s="1">
        <v>6.5726661679999996</v>
      </c>
      <c r="E135" s="1">
        <v>26.289711</v>
      </c>
      <c r="F135" s="1">
        <f t="shared" si="2"/>
        <v>16.431188584000001</v>
      </c>
    </row>
    <row r="136" spans="3:6" x14ac:dyDescent="0.25">
      <c r="C136" s="1">
        <v>2367</v>
      </c>
      <c r="D136" s="1">
        <v>6.5312013630000001</v>
      </c>
      <c r="E136" s="1">
        <v>27.12066841</v>
      </c>
      <c r="F136" s="1">
        <f t="shared" si="2"/>
        <v>16.825934886500001</v>
      </c>
    </row>
    <row r="137" spans="3:6" x14ac:dyDescent="0.25">
      <c r="C137" s="1">
        <v>2366</v>
      </c>
      <c r="D137" s="1">
        <v>6.5252361299999997</v>
      </c>
      <c r="E137" s="1">
        <v>25.571022030000002</v>
      </c>
      <c r="F137" s="1">
        <f t="shared" si="2"/>
        <v>16.048129080000002</v>
      </c>
    </row>
    <row r="138" spans="3:6" x14ac:dyDescent="0.25">
      <c r="C138" s="1">
        <v>2365</v>
      </c>
      <c r="D138" s="1">
        <v>6.4919390679999998</v>
      </c>
      <c r="E138" s="1">
        <v>26.18793488</v>
      </c>
      <c r="F138" s="1">
        <f t="shared" si="2"/>
        <v>16.339936974</v>
      </c>
    </row>
    <row r="139" spans="3:6" x14ac:dyDescent="0.25">
      <c r="C139" s="1">
        <v>2364</v>
      </c>
      <c r="D139" s="1">
        <v>6.535373688</v>
      </c>
      <c r="E139" s="1">
        <v>26.91059113</v>
      </c>
      <c r="F139" s="1">
        <f t="shared" si="2"/>
        <v>16.722982409</v>
      </c>
    </row>
    <row r="140" spans="3:6" x14ac:dyDescent="0.25">
      <c r="C140" s="1">
        <v>2363</v>
      </c>
      <c r="D140" s="1">
        <v>6.5531549450000002</v>
      </c>
      <c r="E140" s="1">
        <v>26.174291610000001</v>
      </c>
      <c r="F140" s="1">
        <f t="shared" si="2"/>
        <v>16.3637232775</v>
      </c>
    </row>
    <row r="141" spans="3:6" x14ac:dyDescent="0.25">
      <c r="C141" s="1">
        <v>2362</v>
      </c>
      <c r="D141" s="1">
        <v>6.5621910100000003</v>
      </c>
      <c r="E141" s="1">
        <v>26.298471450000001</v>
      </c>
      <c r="F141" s="1">
        <f t="shared" si="2"/>
        <v>16.43033123</v>
      </c>
    </row>
    <row r="142" spans="3:6" x14ac:dyDescent="0.25">
      <c r="C142" s="1">
        <v>2361</v>
      </c>
      <c r="D142" s="1">
        <v>6.5174264910000002</v>
      </c>
      <c r="E142" s="1">
        <v>26.2826767</v>
      </c>
      <c r="F142" s="1">
        <f t="shared" si="2"/>
        <v>16.400051595499999</v>
      </c>
    </row>
    <row r="143" spans="3:6" x14ac:dyDescent="0.25">
      <c r="C143" s="1">
        <v>2360</v>
      </c>
      <c r="D143" s="1">
        <v>6.5168895720000002</v>
      </c>
      <c r="E143" s="1">
        <v>25.728862759999998</v>
      </c>
      <c r="F143" s="1">
        <f t="shared" si="2"/>
        <v>16.122876165999998</v>
      </c>
    </row>
    <row r="144" spans="3:6" x14ac:dyDescent="0.25">
      <c r="C144" s="1">
        <v>2359</v>
      </c>
      <c r="D144" s="1">
        <v>6.538076878</v>
      </c>
      <c r="E144" s="1">
        <v>25.56463814</v>
      </c>
      <c r="F144" s="1">
        <f t="shared" si="2"/>
        <v>16.051357508999999</v>
      </c>
    </row>
    <row r="145" spans="3:6" x14ac:dyDescent="0.25">
      <c r="C145" s="1">
        <v>2358</v>
      </c>
      <c r="D145" s="1">
        <v>6.4896421430000002</v>
      </c>
      <c r="E145" s="1">
        <v>25.84259415</v>
      </c>
      <c r="F145" s="1">
        <f t="shared" si="2"/>
        <v>16.166118146500001</v>
      </c>
    </row>
    <row r="146" spans="3:6" x14ac:dyDescent="0.25">
      <c r="C146" s="1">
        <v>2357</v>
      </c>
      <c r="D146" s="1">
        <v>6.5065793989999996</v>
      </c>
      <c r="E146" s="1">
        <v>26.094707490000001</v>
      </c>
      <c r="F146" s="1">
        <f t="shared" si="2"/>
        <v>16.3006434445</v>
      </c>
    </row>
    <row r="147" spans="3:6" x14ac:dyDescent="0.25">
      <c r="C147" s="1">
        <v>2356</v>
      </c>
      <c r="D147" s="1">
        <v>6.4389929769999998</v>
      </c>
      <c r="E147" s="1">
        <v>26.185327529999999</v>
      </c>
      <c r="F147" s="1">
        <f t="shared" si="2"/>
        <v>16.3121602535</v>
      </c>
    </row>
    <row r="148" spans="3:6" x14ac:dyDescent="0.25">
      <c r="C148" s="1">
        <v>2355</v>
      </c>
      <c r="D148" s="1">
        <v>6.4399824140000002</v>
      </c>
      <c r="E148" s="1">
        <v>26.291215900000001</v>
      </c>
      <c r="F148" s="1">
        <f t="shared" si="2"/>
        <v>16.365599157000002</v>
      </c>
    </row>
    <row r="149" spans="3:6" x14ac:dyDescent="0.25">
      <c r="C149" s="1">
        <v>2354</v>
      </c>
      <c r="D149" s="1">
        <v>6.463957787</v>
      </c>
      <c r="E149" s="1">
        <v>26.26774979</v>
      </c>
      <c r="F149" s="1">
        <f t="shared" si="2"/>
        <v>16.365853788500001</v>
      </c>
    </row>
    <row r="150" spans="3:6" x14ac:dyDescent="0.25">
      <c r="C150" s="1">
        <v>2353</v>
      </c>
      <c r="D150" s="1">
        <v>6.470624924</v>
      </c>
      <c r="E150" s="1">
        <v>25.369020460000002</v>
      </c>
      <c r="F150" s="1">
        <f t="shared" si="2"/>
        <v>15.919822692</v>
      </c>
    </row>
    <row r="151" spans="3:6" x14ac:dyDescent="0.25">
      <c r="C151" s="1">
        <v>2352</v>
      </c>
      <c r="D151" s="1">
        <v>6.436291218</v>
      </c>
      <c r="E151" s="1">
        <v>26.199691770000001</v>
      </c>
      <c r="F151" s="1">
        <f t="shared" si="2"/>
        <v>16.317991494000001</v>
      </c>
    </row>
    <row r="152" spans="3:6" x14ac:dyDescent="0.25">
      <c r="C152" s="1">
        <v>2351</v>
      </c>
      <c r="D152" s="1">
        <v>6.4276804920000004</v>
      </c>
      <c r="E152" s="1">
        <v>25.867393490000001</v>
      </c>
      <c r="F152" s="1">
        <f t="shared" si="2"/>
        <v>16.147536991000003</v>
      </c>
    </row>
    <row r="153" spans="3:6" x14ac:dyDescent="0.25">
      <c r="C153" s="1">
        <v>2350</v>
      </c>
      <c r="D153" s="1">
        <v>6.4485273359999997</v>
      </c>
      <c r="E153" s="1">
        <v>25.18366623</v>
      </c>
      <c r="F153" s="1">
        <f t="shared" si="2"/>
        <v>15.816096782999999</v>
      </c>
    </row>
    <row r="154" spans="3:6" x14ac:dyDescent="0.25">
      <c r="C154" s="1">
        <v>2349</v>
      </c>
      <c r="D154" s="1">
        <v>6.3989453320000003</v>
      </c>
      <c r="E154" s="1">
        <v>25.719791409999999</v>
      </c>
      <c r="F154" s="1">
        <f t="shared" si="2"/>
        <v>16.059368370999998</v>
      </c>
    </row>
    <row r="155" spans="3:6" x14ac:dyDescent="0.25">
      <c r="C155" s="1">
        <v>2348</v>
      </c>
      <c r="D155" s="1">
        <v>6.4247398379999998</v>
      </c>
      <c r="E155" s="1">
        <v>25.890329359999999</v>
      </c>
      <c r="F155" s="1">
        <f t="shared" si="2"/>
        <v>16.157534598999998</v>
      </c>
    </row>
    <row r="156" spans="3:6" x14ac:dyDescent="0.25">
      <c r="C156" s="1">
        <v>2347</v>
      </c>
      <c r="D156" s="1">
        <v>6.431510448</v>
      </c>
      <c r="E156" s="1">
        <v>26.3856945</v>
      </c>
      <c r="F156" s="1">
        <f t="shared" si="2"/>
        <v>16.408602473999998</v>
      </c>
    </row>
    <row r="157" spans="3:6" x14ac:dyDescent="0.25">
      <c r="C157" s="1">
        <v>2346</v>
      </c>
      <c r="D157" s="1">
        <v>6.3805847169999996</v>
      </c>
      <c r="E157" s="1">
        <v>25.807064059999998</v>
      </c>
      <c r="F157" s="1">
        <f t="shared" si="2"/>
        <v>16.0938243885</v>
      </c>
    </row>
    <row r="158" spans="3:6" x14ac:dyDescent="0.25">
      <c r="C158" s="1">
        <v>2345</v>
      </c>
      <c r="D158" s="1">
        <v>6.4041061399999997</v>
      </c>
      <c r="E158" s="1">
        <v>26.534402849999999</v>
      </c>
      <c r="F158" s="1">
        <f t="shared" si="2"/>
        <v>16.469254495000001</v>
      </c>
    </row>
    <row r="159" spans="3:6" x14ac:dyDescent="0.25">
      <c r="C159" s="1">
        <v>2344</v>
      </c>
      <c r="D159" s="1">
        <v>6.3721871380000001</v>
      </c>
      <c r="E159" s="1">
        <v>25.804475780000001</v>
      </c>
      <c r="F159" s="1">
        <f t="shared" si="2"/>
        <v>16.088331458999999</v>
      </c>
    </row>
    <row r="160" spans="3:6" x14ac:dyDescent="0.25">
      <c r="C160" s="1">
        <v>2343</v>
      </c>
      <c r="D160" s="1">
        <v>6.3907804490000002</v>
      </c>
      <c r="E160" s="1">
        <v>26.8023262</v>
      </c>
      <c r="F160" s="1">
        <f t="shared" si="2"/>
        <v>16.5965533245</v>
      </c>
    </row>
    <row r="161" spans="3:6" x14ac:dyDescent="0.25">
      <c r="C161" s="1">
        <v>2342</v>
      </c>
      <c r="D161" s="1">
        <v>6.3780412670000004</v>
      </c>
      <c r="E161" s="1">
        <v>26.386425020000001</v>
      </c>
      <c r="F161" s="1">
        <f t="shared" si="2"/>
        <v>16.382233143500002</v>
      </c>
    </row>
    <row r="162" spans="3:6" x14ac:dyDescent="0.25">
      <c r="C162" s="1">
        <v>2341</v>
      </c>
      <c r="D162" s="1">
        <v>6.3659100530000003</v>
      </c>
      <c r="E162" s="1">
        <v>26.506753920000001</v>
      </c>
      <c r="F162" s="1">
        <f t="shared" si="2"/>
        <v>16.436331986500001</v>
      </c>
    </row>
    <row r="163" spans="3:6" x14ac:dyDescent="0.25">
      <c r="C163" s="1">
        <v>2340</v>
      </c>
      <c r="D163" s="1">
        <v>6.3443808559999999</v>
      </c>
      <c r="E163" s="1">
        <v>25.628667830000001</v>
      </c>
      <c r="F163" s="1">
        <f t="shared" si="2"/>
        <v>15.986524343000001</v>
      </c>
    </row>
    <row r="164" spans="3:6" x14ac:dyDescent="0.25">
      <c r="C164" s="1">
        <v>2339</v>
      </c>
      <c r="D164" s="1">
        <v>6.3408284190000002</v>
      </c>
      <c r="E164" s="1">
        <v>26.01408386</v>
      </c>
      <c r="F164" s="1">
        <f t="shared" si="2"/>
        <v>16.177456139499998</v>
      </c>
    </row>
    <row r="165" spans="3:6" x14ac:dyDescent="0.25">
      <c r="C165" s="1">
        <v>2338</v>
      </c>
      <c r="D165" s="1">
        <v>6.3895039560000004</v>
      </c>
      <c r="E165" s="1">
        <v>25.59658241</v>
      </c>
      <c r="F165" s="1">
        <f t="shared" si="2"/>
        <v>15.993043183000001</v>
      </c>
    </row>
    <row r="166" spans="3:6" x14ac:dyDescent="0.25">
      <c r="C166" s="1">
        <v>2337</v>
      </c>
      <c r="D166" s="1">
        <v>6.3587732319999999</v>
      </c>
      <c r="E166" s="1">
        <v>25.995874400000002</v>
      </c>
      <c r="F166" s="1">
        <f t="shared" si="2"/>
        <v>16.177323816000001</v>
      </c>
    </row>
    <row r="167" spans="3:6" x14ac:dyDescent="0.25">
      <c r="C167" s="1">
        <v>2336</v>
      </c>
      <c r="D167" s="1">
        <v>6.3460903169999998</v>
      </c>
      <c r="E167" s="1">
        <v>25.414100650000002</v>
      </c>
      <c r="F167" s="1">
        <f t="shared" si="2"/>
        <v>15.8800954835</v>
      </c>
    </row>
    <row r="168" spans="3:6" x14ac:dyDescent="0.25">
      <c r="C168" s="1">
        <v>2335</v>
      </c>
      <c r="D168" s="1">
        <v>6.3057041170000003</v>
      </c>
      <c r="E168" s="1">
        <v>25.328939439999999</v>
      </c>
      <c r="F168" s="1">
        <f t="shared" si="2"/>
        <v>15.8173217785</v>
      </c>
    </row>
    <row r="169" spans="3:6" x14ac:dyDescent="0.25">
      <c r="C169" s="1">
        <v>2334</v>
      </c>
      <c r="D169" s="1">
        <v>6.3265948300000003</v>
      </c>
      <c r="E169" s="1">
        <v>25.261398320000001</v>
      </c>
      <c r="F169" s="1">
        <f t="shared" si="2"/>
        <v>15.793996575000001</v>
      </c>
    </row>
    <row r="170" spans="3:6" x14ac:dyDescent="0.25">
      <c r="C170" s="1">
        <v>2333</v>
      </c>
      <c r="D170" s="1">
        <v>6.3485832210000002</v>
      </c>
      <c r="E170" s="1">
        <v>25.352775569999999</v>
      </c>
      <c r="F170" s="1">
        <f t="shared" si="2"/>
        <v>15.850679395499998</v>
      </c>
    </row>
    <row r="171" spans="3:6" x14ac:dyDescent="0.25">
      <c r="C171" s="1">
        <v>2332</v>
      </c>
      <c r="D171" s="1">
        <v>6.2881999019999997</v>
      </c>
      <c r="E171" s="1">
        <v>25.95516396</v>
      </c>
      <c r="F171" s="1">
        <f t="shared" si="2"/>
        <v>16.121681931000001</v>
      </c>
    </row>
    <row r="172" spans="3:6" x14ac:dyDescent="0.25">
      <c r="C172" s="1">
        <v>2331</v>
      </c>
      <c r="D172" s="1">
        <v>6.3020324710000004</v>
      </c>
      <c r="E172" s="1">
        <v>25.856119159999999</v>
      </c>
      <c r="F172" s="1">
        <f t="shared" si="2"/>
        <v>16.079075815499998</v>
      </c>
    </row>
    <row r="173" spans="3:6" x14ac:dyDescent="0.25">
      <c r="C173" s="1">
        <v>2330</v>
      </c>
      <c r="D173" s="1">
        <v>6.3083953859999999</v>
      </c>
      <c r="E173" s="1">
        <v>25.437238690000001</v>
      </c>
      <c r="F173" s="1">
        <f t="shared" si="2"/>
        <v>15.872817038000001</v>
      </c>
    </row>
    <row r="174" spans="3:6" x14ac:dyDescent="0.25">
      <c r="C174" s="1">
        <v>2329</v>
      </c>
      <c r="D174" s="1">
        <v>6.2392802239999998</v>
      </c>
      <c r="E174" s="1">
        <v>25.36709595</v>
      </c>
      <c r="F174" s="1">
        <f t="shared" si="2"/>
        <v>15.803188086999999</v>
      </c>
    </row>
    <row r="175" spans="3:6" x14ac:dyDescent="0.25">
      <c r="C175" s="1">
        <v>2328</v>
      </c>
      <c r="D175" s="1">
        <v>6.2622032169999997</v>
      </c>
      <c r="E175" s="1">
        <v>25.685688020000001</v>
      </c>
      <c r="F175" s="1">
        <f t="shared" si="2"/>
        <v>15.9739456185</v>
      </c>
    </row>
    <row r="176" spans="3:6" x14ac:dyDescent="0.25">
      <c r="C176" s="1">
        <v>2327</v>
      </c>
      <c r="D176" s="1">
        <v>6.3136749270000001</v>
      </c>
      <c r="E176" s="1">
        <v>25.57626724</v>
      </c>
      <c r="F176" s="1">
        <f t="shared" si="2"/>
        <v>15.9449710835</v>
      </c>
    </row>
    <row r="177" spans="3:6" x14ac:dyDescent="0.25">
      <c r="C177" s="1">
        <v>2326</v>
      </c>
      <c r="D177" s="1">
        <v>6.2452454570000002</v>
      </c>
      <c r="E177" s="1">
        <v>25.381448750000001</v>
      </c>
      <c r="F177" s="1">
        <f t="shared" si="2"/>
        <v>15.8133471035</v>
      </c>
    </row>
    <row r="178" spans="3:6" x14ac:dyDescent="0.25">
      <c r="C178" s="1">
        <v>2325</v>
      </c>
      <c r="D178" s="1">
        <v>6.258183002</v>
      </c>
      <c r="E178" s="1">
        <v>25.368249890000001</v>
      </c>
      <c r="F178" s="1">
        <f t="shared" si="2"/>
        <v>15.813216446</v>
      </c>
    </row>
    <row r="179" spans="3:6" x14ac:dyDescent="0.25">
      <c r="C179" s="1">
        <v>2324</v>
      </c>
      <c r="D179" s="1">
        <v>6.2337985040000001</v>
      </c>
      <c r="E179" s="1">
        <v>26.147043230000001</v>
      </c>
      <c r="F179" s="1">
        <f t="shared" si="2"/>
        <v>16.190420867</v>
      </c>
    </row>
    <row r="180" spans="3:6" x14ac:dyDescent="0.25">
      <c r="C180" s="1">
        <v>2323</v>
      </c>
      <c r="D180" s="1">
        <v>6.1641068460000001</v>
      </c>
      <c r="E180" s="1">
        <v>25.376996989999999</v>
      </c>
      <c r="F180" s="1">
        <f t="shared" si="2"/>
        <v>15.770551917999999</v>
      </c>
    </row>
    <row r="181" spans="3:6" x14ac:dyDescent="0.25">
      <c r="C181" s="1">
        <v>2322</v>
      </c>
      <c r="D181" s="1">
        <v>6.1995191570000001</v>
      </c>
      <c r="E181" s="1">
        <v>24.9203701</v>
      </c>
      <c r="F181" s="1">
        <f t="shared" si="2"/>
        <v>15.5599446285</v>
      </c>
    </row>
    <row r="182" spans="3:6" x14ac:dyDescent="0.25">
      <c r="C182" s="1">
        <v>2321</v>
      </c>
      <c r="D182" s="1">
        <v>6.218379498</v>
      </c>
      <c r="E182" s="1">
        <v>24.168619159999999</v>
      </c>
      <c r="F182" s="1">
        <f t="shared" si="2"/>
        <v>15.193499329</v>
      </c>
    </row>
    <row r="183" spans="3:6" x14ac:dyDescent="0.25">
      <c r="C183" s="1">
        <v>2320</v>
      </c>
      <c r="D183" s="1">
        <v>6.1417450899999997</v>
      </c>
      <c r="E183" s="1">
        <v>24.81150246</v>
      </c>
      <c r="F183" s="1">
        <f t="shared" si="2"/>
        <v>15.476623775</v>
      </c>
    </row>
    <row r="184" spans="3:6" x14ac:dyDescent="0.25">
      <c r="C184" s="1">
        <v>2319</v>
      </c>
      <c r="D184" s="1">
        <v>6.1339282989999999</v>
      </c>
      <c r="E184" s="1">
        <v>24.51500893</v>
      </c>
      <c r="F184" s="1">
        <f t="shared" si="2"/>
        <v>15.324468614500001</v>
      </c>
    </row>
    <row r="185" spans="3:6" x14ac:dyDescent="0.25">
      <c r="C185" s="1">
        <v>2318</v>
      </c>
      <c r="D185" s="1">
        <v>6.0931191440000001</v>
      </c>
      <c r="E185" s="1">
        <v>25.322782520000001</v>
      </c>
      <c r="F185" s="1">
        <f t="shared" si="2"/>
        <v>15.707950832</v>
      </c>
    </row>
    <row r="186" spans="3:6" x14ac:dyDescent="0.25">
      <c r="C186" s="1">
        <v>2317</v>
      </c>
      <c r="D186" s="1">
        <v>6.0921831129999999</v>
      </c>
      <c r="E186" s="1">
        <v>25.119573590000002</v>
      </c>
      <c r="F186" s="1">
        <f t="shared" si="2"/>
        <v>15.605878351500001</v>
      </c>
    </row>
    <row r="187" spans="3:6" x14ac:dyDescent="0.25">
      <c r="C187" s="1">
        <v>2316</v>
      </c>
      <c r="D187" s="1">
        <v>6.120403767</v>
      </c>
      <c r="E187" s="1">
        <v>24.71536064</v>
      </c>
      <c r="F187" s="1">
        <f t="shared" si="2"/>
        <v>15.4178822035</v>
      </c>
    </row>
    <row r="188" spans="3:6" x14ac:dyDescent="0.25">
      <c r="C188" s="1">
        <v>2315</v>
      </c>
      <c r="D188" s="1">
        <v>6.0246739390000004</v>
      </c>
      <c r="E188" s="1">
        <v>25.242923739999998</v>
      </c>
      <c r="F188" s="1">
        <f t="shared" si="2"/>
        <v>15.633798839499999</v>
      </c>
    </row>
    <row r="189" spans="3:6" x14ac:dyDescent="0.25">
      <c r="C189" s="1">
        <v>2314</v>
      </c>
      <c r="D189" s="1">
        <v>6.179355621</v>
      </c>
      <c r="E189" s="1">
        <v>24.982967380000002</v>
      </c>
      <c r="F189" s="1">
        <f t="shared" si="2"/>
        <v>15.5811615005</v>
      </c>
    </row>
    <row r="190" spans="3:6" x14ac:dyDescent="0.25">
      <c r="C190" s="1">
        <v>2313</v>
      </c>
      <c r="D190" s="1">
        <v>6.03619957</v>
      </c>
      <c r="E190" s="1">
        <v>24.71300888</v>
      </c>
      <c r="F190" s="1">
        <f t="shared" si="2"/>
        <v>15.374604225000001</v>
      </c>
    </row>
    <row r="191" spans="3:6" x14ac:dyDescent="0.25">
      <c r="C191" s="1">
        <v>2312</v>
      </c>
      <c r="D191" s="1">
        <v>6.0006771089999997</v>
      </c>
      <c r="E191" s="1">
        <v>25.123235699999999</v>
      </c>
      <c r="F191" s="1">
        <f t="shared" si="2"/>
        <v>15.561956404499998</v>
      </c>
    </row>
    <row r="192" spans="3:6" x14ac:dyDescent="0.25">
      <c r="C192" s="1">
        <v>2311</v>
      </c>
      <c r="D192" s="1">
        <v>6.0378475189999996</v>
      </c>
      <c r="E192" s="1">
        <v>25.036415099999999</v>
      </c>
      <c r="F192" s="1">
        <f t="shared" si="2"/>
        <v>15.537131309499999</v>
      </c>
    </row>
    <row r="193" spans="3:6" x14ac:dyDescent="0.25">
      <c r="C193" s="1">
        <v>2310</v>
      </c>
      <c r="D193" s="1">
        <v>6.0041971209999998</v>
      </c>
      <c r="E193" s="1">
        <v>25.13621521</v>
      </c>
      <c r="F193" s="1">
        <f t="shared" si="2"/>
        <v>15.5702061655</v>
      </c>
    </row>
    <row r="194" spans="3:6" x14ac:dyDescent="0.25">
      <c r="C194" s="1">
        <v>2309</v>
      </c>
      <c r="D194" s="1">
        <v>6.0063252450000002</v>
      </c>
      <c r="E194" s="1">
        <v>24.281452179999999</v>
      </c>
      <c r="F194" s="1">
        <f t="shared" si="2"/>
        <v>15.143888712499999</v>
      </c>
    </row>
    <row r="195" spans="3:6" x14ac:dyDescent="0.25">
      <c r="C195" s="1">
        <v>2308</v>
      </c>
      <c r="D195" s="1">
        <v>5.96833086</v>
      </c>
      <c r="E195" s="1">
        <v>24.654930109999999</v>
      </c>
      <c r="F195" s="1">
        <f t="shared" si="2"/>
        <v>15.311630484999998</v>
      </c>
    </row>
    <row r="196" spans="3:6" x14ac:dyDescent="0.25">
      <c r="C196" s="1">
        <v>2307</v>
      </c>
      <c r="D196" s="1">
        <v>5.9170904159999997</v>
      </c>
      <c r="E196" s="1">
        <v>24.97698402</v>
      </c>
      <c r="F196" s="1">
        <f t="shared" ref="F196:F259" si="3">AVERAGE(D196:E196)</f>
        <v>15.447037218</v>
      </c>
    </row>
    <row r="197" spans="3:6" x14ac:dyDescent="0.25">
      <c r="C197" s="1">
        <v>2306</v>
      </c>
      <c r="D197" s="1">
        <v>5.8990464210000004</v>
      </c>
      <c r="E197" s="1">
        <v>24.988286970000001</v>
      </c>
      <c r="F197" s="1">
        <f t="shared" si="3"/>
        <v>15.443666695500001</v>
      </c>
    </row>
    <row r="198" spans="3:6" x14ac:dyDescent="0.25">
      <c r="C198" s="1">
        <v>2305</v>
      </c>
      <c r="D198" s="1">
        <v>5.9112267489999999</v>
      </c>
      <c r="E198" s="1">
        <v>23.687761309999999</v>
      </c>
      <c r="F198" s="1">
        <f t="shared" si="3"/>
        <v>14.7994940295</v>
      </c>
    </row>
    <row r="199" spans="3:6" x14ac:dyDescent="0.25">
      <c r="C199" s="1">
        <v>2304</v>
      </c>
      <c r="D199" s="1">
        <v>5.8360018729999998</v>
      </c>
      <c r="E199" s="1">
        <v>25.164295200000002</v>
      </c>
      <c r="F199" s="1">
        <f t="shared" si="3"/>
        <v>15.500148536500001</v>
      </c>
    </row>
    <row r="200" spans="3:6" x14ac:dyDescent="0.25">
      <c r="C200" s="1">
        <v>2303</v>
      </c>
      <c r="D200" s="1">
        <v>5.8442497250000001</v>
      </c>
      <c r="E200" s="1">
        <v>24.35353851</v>
      </c>
      <c r="F200" s="1">
        <f t="shared" si="3"/>
        <v>15.0988941175</v>
      </c>
    </row>
    <row r="201" spans="3:6" x14ac:dyDescent="0.25">
      <c r="C201" s="1">
        <v>2302</v>
      </c>
      <c r="D201" s="1">
        <v>5.8475708959999997</v>
      </c>
      <c r="E201" s="1">
        <v>23.539371490000001</v>
      </c>
      <c r="F201" s="1">
        <f t="shared" si="3"/>
        <v>14.693471193000001</v>
      </c>
    </row>
    <row r="202" spans="3:6" x14ac:dyDescent="0.25">
      <c r="C202" s="1">
        <v>2301</v>
      </c>
      <c r="D202" s="1">
        <v>5.853931427</v>
      </c>
      <c r="E202" s="1">
        <v>23.706077579999999</v>
      </c>
      <c r="F202" s="1">
        <f t="shared" si="3"/>
        <v>14.780004503499999</v>
      </c>
    </row>
    <row r="203" spans="3:6" x14ac:dyDescent="0.25">
      <c r="C203" s="1">
        <v>2300</v>
      </c>
      <c r="D203" s="1">
        <v>5.8351030350000004</v>
      </c>
      <c r="E203" s="1">
        <v>24.467174530000001</v>
      </c>
      <c r="F203" s="1">
        <f t="shared" si="3"/>
        <v>15.1511387825</v>
      </c>
    </row>
    <row r="204" spans="3:6" x14ac:dyDescent="0.25">
      <c r="C204" s="1">
        <v>2299</v>
      </c>
      <c r="D204" s="1">
        <v>5.7446351050000004</v>
      </c>
      <c r="E204" s="1">
        <v>24.078807829999999</v>
      </c>
      <c r="F204" s="1">
        <f t="shared" si="3"/>
        <v>14.9117214675</v>
      </c>
    </row>
    <row r="205" spans="3:6" x14ac:dyDescent="0.25">
      <c r="C205" s="1">
        <v>2298</v>
      </c>
      <c r="D205" s="1">
        <v>5.7612419130000001</v>
      </c>
      <c r="E205" s="1">
        <v>23.35392761</v>
      </c>
      <c r="F205" s="1">
        <f t="shared" si="3"/>
        <v>14.557584761499999</v>
      </c>
    </row>
    <row r="206" spans="3:6" x14ac:dyDescent="0.25">
      <c r="C206" s="1">
        <v>2297</v>
      </c>
      <c r="D206" s="1">
        <v>5.839213848</v>
      </c>
      <c r="E206" s="1">
        <v>24.494583129999999</v>
      </c>
      <c r="F206" s="1">
        <f t="shared" si="3"/>
        <v>15.166898488999999</v>
      </c>
    </row>
    <row r="207" spans="3:6" x14ac:dyDescent="0.25">
      <c r="C207" s="1">
        <v>2296</v>
      </c>
      <c r="D207" s="1">
        <v>5.7686567310000001</v>
      </c>
      <c r="E207" s="1">
        <v>24.1851387</v>
      </c>
      <c r="F207" s="1">
        <f t="shared" si="3"/>
        <v>14.9768977155</v>
      </c>
    </row>
    <row r="208" spans="3:6" x14ac:dyDescent="0.25">
      <c r="C208" s="1">
        <v>2295</v>
      </c>
      <c r="D208" s="1">
        <v>5.714123249</v>
      </c>
      <c r="E208" s="1">
        <v>24.091335300000001</v>
      </c>
      <c r="F208" s="1">
        <f t="shared" si="3"/>
        <v>14.9027292745</v>
      </c>
    </row>
    <row r="209" spans="3:6" x14ac:dyDescent="0.25">
      <c r="C209" s="1">
        <v>2294</v>
      </c>
      <c r="D209" s="1">
        <v>5.8276834490000002</v>
      </c>
      <c r="E209" s="1">
        <v>23.765350340000001</v>
      </c>
      <c r="F209" s="1">
        <f t="shared" si="3"/>
        <v>14.796516894500002</v>
      </c>
    </row>
    <row r="210" spans="3:6" x14ac:dyDescent="0.25">
      <c r="C210" s="1">
        <v>2293</v>
      </c>
      <c r="D210" s="1">
        <v>5.6689133639999998</v>
      </c>
      <c r="E210" s="1">
        <v>23.372066499999999</v>
      </c>
      <c r="F210" s="1">
        <f t="shared" si="3"/>
        <v>14.520489932</v>
      </c>
    </row>
    <row r="211" spans="3:6" x14ac:dyDescent="0.25">
      <c r="C211" s="1">
        <v>2292</v>
      </c>
      <c r="D211" s="1">
        <v>5.6024618149999998</v>
      </c>
      <c r="E211" s="1">
        <v>24.12539482</v>
      </c>
      <c r="F211" s="1">
        <f t="shared" si="3"/>
        <v>14.863928317500001</v>
      </c>
    </row>
    <row r="212" spans="3:6" x14ac:dyDescent="0.25">
      <c r="C212" s="1">
        <v>2291</v>
      </c>
      <c r="D212" s="1">
        <v>5.5865969660000001</v>
      </c>
      <c r="E212" s="1">
        <v>23.81489754</v>
      </c>
      <c r="F212" s="1">
        <f t="shared" si="3"/>
        <v>14.700747252999999</v>
      </c>
    </row>
    <row r="213" spans="3:6" x14ac:dyDescent="0.25">
      <c r="C213" s="1">
        <v>2290</v>
      </c>
      <c r="D213" s="1">
        <v>5.61634922</v>
      </c>
      <c r="E213" s="1">
        <v>23.1976738</v>
      </c>
      <c r="F213" s="1">
        <f t="shared" si="3"/>
        <v>14.40701151</v>
      </c>
    </row>
    <row r="214" spans="3:6" x14ac:dyDescent="0.25">
      <c r="C214" s="1">
        <v>2289</v>
      </c>
      <c r="D214" s="1">
        <v>5.4262309069999999</v>
      </c>
      <c r="E214" s="1">
        <v>23.574226379999999</v>
      </c>
      <c r="F214" s="1">
        <f t="shared" si="3"/>
        <v>14.5002286435</v>
      </c>
    </row>
    <row r="215" spans="3:6" x14ac:dyDescent="0.25">
      <c r="C215" s="1">
        <v>2288</v>
      </c>
      <c r="D215" s="1">
        <v>5.5942683219999996</v>
      </c>
      <c r="E215" s="1">
        <v>23.59916496</v>
      </c>
      <c r="F215" s="1">
        <f t="shared" si="3"/>
        <v>14.596716641</v>
      </c>
    </row>
    <row r="216" spans="3:6" x14ac:dyDescent="0.25">
      <c r="C216" s="1">
        <v>2287</v>
      </c>
      <c r="D216" s="1">
        <v>5.42210722</v>
      </c>
      <c r="E216" s="1">
        <v>23.233743669999999</v>
      </c>
      <c r="F216" s="1">
        <f t="shared" si="3"/>
        <v>14.327925445</v>
      </c>
    </row>
    <row r="217" spans="3:6" x14ac:dyDescent="0.25">
      <c r="C217" s="1">
        <v>2286</v>
      </c>
      <c r="D217" s="1">
        <v>5.5268535610000002</v>
      </c>
      <c r="E217" s="1">
        <v>23.765459060000001</v>
      </c>
      <c r="F217" s="1">
        <f t="shared" si="3"/>
        <v>14.6461563105</v>
      </c>
    </row>
    <row r="218" spans="3:6" x14ac:dyDescent="0.25">
      <c r="C218" s="1">
        <v>2285</v>
      </c>
      <c r="D218" s="1">
        <v>5.4986081120000003</v>
      </c>
      <c r="E218" s="1">
        <v>22.995328900000001</v>
      </c>
      <c r="F218" s="1">
        <f t="shared" si="3"/>
        <v>14.246968506</v>
      </c>
    </row>
    <row r="219" spans="3:6" x14ac:dyDescent="0.25">
      <c r="C219" s="1">
        <v>2284</v>
      </c>
      <c r="D219" s="1">
        <v>5.6229634280000003</v>
      </c>
      <c r="E219" s="1">
        <v>23.341535570000001</v>
      </c>
      <c r="F219" s="1">
        <f t="shared" si="3"/>
        <v>14.482249499000002</v>
      </c>
    </row>
    <row r="220" spans="3:6" x14ac:dyDescent="0.25">
      <c r="C220" s="1">
        <v>2283</v>
      </c>
      <c r="D220" s="1">
        <v>5.4795699119999997</v>
      </c>
      <c r="E220" s="1">
        <v>22.626512529999999</v>
      </c>
      <c r="F220" s="1">
        <f t="shared" si="3"/>
        <v>14.053041220999999</v>
      </c>
    </row>
    <row r="221" spans="3:6" x14ac:dyDescent="0.25">
      <c r="C221" s="1">
        <v>2282</v>
      </c>
      <c r="D221" s="1">
        <v>5.4712591169999998</v>
      </c>
      <c r="E221" s="1">
        <v>23.308748250000001</v>
      </c>
      <c r="F221" s="1">
        <f t="shared" si="3"/>
        <v>14.3900036835</v>
      </c>
    </row>
    <row r="222" spans="3:6" x14ac:dyDescent="0.25">
      <c r="C222" s="1">
        <v>2281</v>
      </c>
      <c r="D222" s="1">
        <v>5.3865866660000004</v>
      </c>
      <c r="E222" s="1">
        <v>22.355506900000002</v>
      </c>
      <c r="F222" s="1">
        <f t="shared" si="3"/>
        <v>13.871046783000001</v>
      </c>
    </row>
    <row r="223" spans="3:6" x14ac:dyDescent="0.25">
      <c r="C223" s="1">
        <v>2280</v>
      </c>
      <c r="D223" s="1">
        <v>5.2824935909999997</v>
      </c>
      <c r="E223" s="1">
        <v>22.40220261</v>
      </c>
      <c r="F223" s="1">
        <f t="shared" si="3"/>
        <v>13.842348100500001</v>
      </c>
    </row>
    <row r="224" spans="3:6" x14ac:dyDescent="0.25">
      <c r="C224" s="1">
        <v>2279</v>
      </c>
      <c r="D224" s="1">
        <v>5.3803944589999997</v>
      </c>
      <c r="E224" s="1">
        <v>22.92517471</v>
      </c>
      <c r="F224" s="1">
        <f t="shared" si="3"/>
        <v>14.152784584500001</v>
      </c>
    </row>
    <row r="225" spans="3:6" x14ac:dyDescent="0.25">
      <c r="C225" s="1">
        <v>2278</v>
      </c>
      <c r="D225" s="1">
        <v>5.2175292969999996</v>
      </c>
      <c r="E225" s="1">
        <v>22.67159462</v>
      </c>
      <c r="F225" s="1">
        <f t="shared" si="3"/>
        <v>13.9445619585</v>
      </c>
    </row>
    <row r="226" spans="3:6" x14ac:dyDescent="0.25">
      <c r="C226" s="1">
        <v>2277</v>
      </c>
      <c r="D226" s="1">
        <v>5.4363508219999996</v>
      </c>
      <c r="E226" s="1">
        <v>22.593650820000001</v>
      </c>
      <c r="F226" s="1">
        <f t="shared" si="3"/>
        <v>14.015000821000001</v>
      </c>
    </row>
    <row r="227" spans="3:6" x14ac:dyDescent="0.25">
      <c r="C227" s="1">
        <v>2276</v>
      </c>
      <c r="D227" s="1">
        <v>5.2316155430000002</v>
      </c>
      <c r="E227" s="1">
        <v>22.478141780000001</v>
      </c>
      <c r="F227" s="1">
        <f t="shared" si="3"/>
        <v>13.854878661500001</v>
      </c>
    </row>
    <row r="228" spans="3:6" x14ac:dyDescent="0.25">
      <c r="C228" s="1">
        <v>2275</v>
      </c>
      <c r="D228" s="1">
        <v>4.9542803759999998</v>
      </c>
      <c r="E228" s="1">
        <v>22.2717247</v>
      </c>
      <c r="F228" s="1">
        <f t="shared" si="3"/>
        <v>13.613002538</v>
      </c>
    </row>
    <row r="229" spans="3:6" x14ac:dyDescent="0.25">
      <c r="C229" s="1">
        <v>2274</v>
      </c>
      <c r="D229" s="1">
        <v>5.1156759259999998</v>
      </c>
      <c r="E229" s="1">
        <v>22.4292984</v>
      </c>
      <c r="F229" s="1">
        <f t="shared" si="3"/>
        <v>13.772487163000001</v>
      </c>
    </row>
    <row r="230" spans="3:6" x14ac:dyDescent="0.25">
      <c r="C230" s="1">
        <v>2273</v>
      </c>
      <c r="D230" s="1">
        <v>5.2154874800000002</v>
      </c>
      <c r="E230" s="1">
        <v>21.797990800000001</v>
      </c>
      <c r="F230" s="1">
        <f t="shared" si="3"/>
        <v>13.506739140000001</v>
      </c>
    </row>
    <row r="231" spans="3:6" x14ac:dyDescent="0.25">
      <c r="C231" s="1">
        <v>2272</v>
      </c>
      <c r="D231" s="1">
        <v>5.1168537140000003</v>
      </c>
      <c r="E231" s="1">
        <v>21.942129139999999</v>
      </c>
      <c r="F231" s="1">
        <f t="shared" si="3"/>
        <v>13.529491427</v>
      </c>
    </row>
    <row r="232" spans="3:6" x14ac:dyDescent="0.25">
      <c r="C232" s="1">
        <v>2271</v>
      </c>
      <c r="D232" s="1">
        <v>5.097993851</v>
      </c>
      <c r="E232" s="1">
        <v>22.11424637</v>
      </c>
      <c r="F232" s="1">
        <f t="shared" si="3"/>
        <v>13.606120110500001</v>
      </c>
    </row>
    <row r="233" spans="3:6" x14ac:dyDescent="0.25">
      <c r="C233" s="1">
        <v>2270</v>
      </c>
      <c r="D233" s="1">
        <v>5.104670048</v>
      </c>
      <c r="E233" s="1">
        <v>21.44440651</v>
      </c>
      <c r="F233" s="1">
        <f t="shared" si="3"/>
        <v>13.274538279</v>
      </c>
    </row>
    <row r="234" spans="3:6" x14ac:dyDescent="0.25">
      <c r="C234" s="1">
        <v>2269</v>
      </c>
      <c r="D234" s="1">
        <v>4.9825677869999998</v>
      </c>
      <c r="E234" s="1">
        <v>21.950126650000001</v>
      </c>
      <c r="F234" s="1">
        <f t="shared" si="3"/>
        <v>13.466347218500001</v>
      </c>
    </row>
    <row r="235" spans="3:6" x14ac:dyDescent="0.25">
      <c r="C235" s="1">
        <v>2268</v>
      </c>
      <c r="D235" s="1">
        <v>4.967532158</v>
      </c>
      <c r="E235" s="1">
        <v>20.89104652</v>
      </c>
      <c r="F235" s="1">
        <f t="shared" si="3"/>
        <v>12.929289339</v>
      </c>
    </row>
    <row r="236" spans="3:6" x14ac:dyDescent="0.25">
      <c r="C236" s="1">
        <v>2267</v>
      </c>
      <c r="D236" s="1">
        <v>5.0569930080000001</v>
      </c>
      <c r="E236" s="1">
        <v>21.47387505</v>
      </c>
      <c r="F236" s="1">
        <f t="shared" si="3"/>
        <v>13.265434029</v>
      </c>
    </row>
    <row r="237" spans="3:6" x14ac:dyDescent="0.25">
      <c r="C237" s="1">
        <v>2266</v>
      </c>
      <c r="D237" s="1">
        <v>4.9414353369999997</v>
      </c>
      <c r="E237" s="1">
        <v>21.22126007</v>
      </c>
      <c r="F237" s="1">
        <f t="shared" si="3"/>
        <v>13.081347703500001</v>
      </c>
    </row>
    <row r="238" spans="3:6" x14ac:dyDescent="0.25">
      <c r="C238" s="1">
        <v>2265</v>
      </c>
      <c r="D238" s="1">
        <v>4.8857254980000002</v>
      </c>
      <c r="E238" s="1">
        <v>21.148044590000001</v>
      </c>
      <c r="F238" s="1">
        <f t="shared" si="3"/>
        <v>13.016885044</v>
      </c>
    </row>
    <row r="239" spans="3:6" x14ac:dyDescent="0.25">
      <c r="C239" s="1">
        <v>2264</v>
      </c>
      <c r="D239" s="1">
        <v>4.9122877120000004</v>
      </c>
      <c r="E239" s="1">
        <v>21.036764139999999</v>
      </c>
      <c r="F239" s="1">
        <f t="shared" si="3"/>
        <v>12.974525926</v>
      </c>
    </row>
    <row r="240" spans="3:6" x14ac:dyDescent="0.25">
      <c r="C240" s="1">
        <v>2263</v>
      </c>
      <c r="D240" s="1">
        <v>4.9108691220000003</v>
      </c>
      <c r="E240" s="1">
        <v>20.690338130000001</v>
      </c>
      <c r="F240" s="1">
        <f t="shared" si="3"/>
        <v>12.800603626000001</v>
      </c>
    </row>
    <row r="241" spans="3:6" x14ac:dyDescent="0.25">
      <c r="C241" s="1">
        <v>2262</v>
      </c>
      <c r="D241" s="1">
        <v>4.7857141490000004</v>
      </c>
      <c r="E241" s="1">
        <v>20.630805970000001</v>
      </c>
      <c r="F241" s="1">
        <f t="shared" si="3"/>
        <v>12.708260059500001</v>
      </c>
    </row>
    <row r="242" spans="3:6" x14ac:dyDescent="0.25">
      <c r="C242" s="1">
        <v>2261</v>
      </c>
      <c r="D242" s="1">
        <v>4.8819022179999996</v>
      </c>
      <c r="E242" s="1">
        <v>20.870456699999998</v>
      </c>
      <c r="F242" s="1">
        <f t="shared" si="3"/>
        <v>12.876179458999999</v>
      </c>
    </row>
    <row r="243" spans="3:6" x14ac:dyDescent="0.25">
      <c r="C243" s="1">
        <v>2260</v>
      </c>
      <c r="D243" s="1">
        <v>4.8599472050000001</v>
      </c>
      <c r="E243" s="1">
        <v>20.886785509999999</v>
      </c>
      <c r="F243" s="1">
        <f t="shared" si="3"/>
        <v>12.8733663575</v>
      </c>
    </row>
    <row r="244" spans="3:6" x14ac:dyDescent="0.25">
      <c r="C244" s="1">
        <v>2259</v>
      </c>
      <c r="D244" s="1">
        <v>4.8081083299999996</v>
      </c>
      <c r="E244" s="1">
        <v>20.084291459999999</v>
      </c>
      <c r="F244" s="1">
        <f t="shared" si="3"/>
        <v>12.446199894999999</v>
      </c>
    </row>
    <row r="245" spans="3:6" x14ac:dyDescent="0.25">
      <c r="C245" s="1">
        <v>2258</v>
      </c>
      <c r="D245" s="1">
        <v>4.72264719</v>
      </c>
      <c r="E245" s="1">
        <v>20.716255189999998</v>
      </c>
      <c r="F245" s="1">
        <f t="shared" si="3"/>
        <v>12.719451189999999</v>
      </c>
    </row>
    <row r="246" spans="3:6" x14ac:dyDescent="0.25">
      <c r="C246" s="1">
        <v>2257</v>
      </c>
      <c r="D246" s="1">
        <v>4.6429591180000003</v>
      </c>
      <c r="E246" s="1">
        <v>20.532039640000001</v>
      </c>
      <c r="F246" s="1">
        <f t="shared" si="3"/>
        <v>12.587499379</v>
      </c>
    </row>
    <row r="247" spans="3:6" x14ac:dyDescent="0.25">
      <c r="C247" s="1">
        <v>2256</v>
      </c>
      <c r="D247" s="1">
        <v>4.5927467350000004</v>
      </c>
      <c r="E247" s="1">
        <v>20.485019680000001</v>
      </c>
      <c r="F247" s="1">
        <f t="shared" si="3"/>
        <v>12.5388832075</v>
      </c>
    </row>
    <row r="248" spans="3:6" x14ac:dyDescent="0.25">
      <c r="C248" s="1">
        <v>2255</v>
      </c>
      <c r="D248" s="1">
        <v>4.619236946</v>
      </c>
      <c r="E248" s="1">
        <v>20.42287254</v>
      </c>
      <c r="F248" s="1">
        <f t="shared" si="3"/>
        <v>12.521054743000001</v>
      </c>
    </row>
    <row r="249" spans="3:6" x14ac:dyDescent="0.25">
      <c r="C249" s="1">
        <v>2254</v>
      </c>
      <c r="D249" s="1">
        <v>4.5040788650000003</v>
      </c>
      <c r="E249" s="1">
        <v>20.573295590000001</v>
      </c>
      <c r="F249" s="1">
        <f t="shared" si="3"/>
        <v>12.538687227500001</v>
      </c>
    </row>
    <row r="250" spans="3:6" x14ac:dyDescent="0.25">
      <c r="C250" s="1">
        <v>2253</v>
      </c>
      <c r="D250" s="1">
        <v>4.6793046</v>
      </c>
      <c r="E250" s="1">
        <v>20.23078156</v>
      </c>
      <c r="F250" s="1">
        <f t="shared" si="3"/>
        <v>12.455043079999999</v>
      </c>
    </row>
    <row r="251" spans="3:6" x14ac:dyDescent="0.25">
      <c r="C251" s="1">
        <v>2252</v>
      </c>
      <c r="D251" s="1">
        <v>4.565721989</v>
      </c>
      <c r="E251" s="1">
        <v>20.37411118</v>
      </c>
      <c r="F251" s="1">
        <f t="shared" si="3"/>
        <v>12.4699165845</v>
      </c>
    </row>
    <row r="252" spans="3:6" x14ac:dyDescent="0.25">
      <c r="C252" s="1">
        <v>2251</v>
      </c>
      <c r="D252" s="1">
        <v>4.5311942099999998</v>
      </c>
      <c r="E252" s="1">
        <v>20.17858124</v>
      </c>
      <c r="F252" s="1">
        <f t="shared" si="3"/>
        <v>12.354887724999999</v>
      </c>
    </row>
    <row r="253" spans="3:6" x14ac:dyDescent="0.25">
      <c r="C253" s="1">
        <v>2250</v>
      </c>
      <c r="D253" s="1">
        <v>4.5443563459999998</v>
      </c>
      <c r="E253" s="1">
        <v>19.51808548</v>
      </c>
      <c r="F253" s="1">
        <f t="shared" si="3"/>
        <v>12.031220913</v>
      </c>
    </row>
    <row r="254" spans="3:6" x14ac:dyDescent="0.25">
      <c r="C254" s="1">
        <v>2249</v>
      </c>
      <c r="D254" s="1">
        <v>4.6065254209999997</v>
      </c>
      <c r="E254" s="1">
        <v>19.28650665</v>
      </c>
      <c r="F254" s="1">
        <f t="shared" si="3"/>
        <v>11.9465160355</v>
      </c>
    </row>
    <row r="255" spans="3:6" x14ac:dyDescent="0.25">
      <c r="C255" s="1">
        <v>2248</v>
      </c>
      <c r="D255" s="1">
        <v>4.4623131750000002</v>
      </c>
      <c r="E255" s="1">
        <v>19.671596529999999</v>
      </c>
      <c r="F255" s="1">
        <f t="shared" si="3"/>
        <v>12.0669548525</v>
      </c>
    </row>
    <row r="256" spans="3:6" x14ac:dyDescent="0.25">
      <c r="C256" s="1">
        <v>2247</v>
      </c>
      <c r="D256" s="1">
        <v>4.4396104809999999</v>
      </c>
      <c r="E256" s="1">
        <v>19.39770699</v>
      </c>
      <c r="F256" s="1">
        <f t="shared" si="3"/>
        <v>11.918658735499999</v>
      </c>
    </row>
    <row r="257" spans="3:6" x14ac:dyDescent="0.25">
      <c r="C257" s="1">
        <v>2246</v>
      </c>
      <c r="D257" s="1">
        <v>4.5612463950000004</v>
      </c>
      <c r="E257" s="1">
        <v>19.702299119999999</v>
      </c>
      <c r="F257" s="1">
        <f t="shared" si="3"/>
        <v>12.1317727575</v>
      </c>
    </row>
    <row r="258" spans="3:6" x14ac:dyDescent="0.25">
      <c r="C258" s="1">
        <v>2245</v>
      </c>
      <c r="D258" s="1">
        <v>4.3609280589999999</v>
      </c>
      <c r="E258" s="1">
        <v>19.915252689999999</v>
      </c>
      <c r="F258" s="1">
        <f t="shared" si="3"/>
        <v>12.138090374499999</v>
      </c>
    </row>
    <row r="259" spans="3:6" x14ac:dyDescent="0.25">
      <c r="C259" s="1">
        <v>2244</v>
      </c>
      <c r="D259" s="1">
        <v>4.4301185609999996</v>
      </c>
      <c r="E259" s="1">
        <v>19.45496559</v>
      </c>
      <c r="F259" s="1">
        <f t="shared" si="3"/>
        <v>11.9425420755</v>
      </c>
    </row>
    <row r="260" spans="3:6" x14ac:dyDescent="0.25">
      <c r="C260" s="1">
        <v>2243</v>
      </c>
      <c r="D260" s="1">
        <v>4.5289201739999996</v>
      </c>
      <c r="E260" s="1">
        <v>20.28802872</v>
      </c>
      <c r="F260" s="1">
        <f t="shared" ref="F260:F323" si="4">AVERAGE(D260:E260)</f>
        <v>12.408474447</v>
      </c>
    </row>
    <row r="261" spans="3:6" x14ac:dyDescent="0.25">
      <c r="C261" s="1">
        <v>2242</v>
      </c>
      <c r="D261" s="1">
        <v>4.377158165</v>
      </c>
      <c r="E261" s="1">
        <v>19.76399803</v>
      </c>
      <c r="F261" s="1">
        <f t="shared" si="4"/>
        <v>12.0705780975</v>
      </c>
    </row>
    <row r="262" spans="3:6" x14ac:dyDescent="0.25">
      <c r="C262" s="1">
        <v>2241</v>
      </c>
      <c r="D262" s="1">
        <v>4.318757057</v>
      </c>
      <c r="E262" s="1">
        <v>19.31025314</v>
      </c>
      <c r="F262" s="1">
        <f t="shared" si="4"/>
        <v>11.8145050985</v>
      </c>
    </row>
    <row r="263" spans="3:6" x14ac:dyDescent="0.25">
      <c r="C263" s="1">
        <v>2240</v>
      </c>
      <c r="D263" s="1">
        <v>4.48702383</v>
      </c>
      <c r="E263" s="1">
        <v>19.66331482</v>
      </c>
      <c r="F263" s="1">
        <f t="shared" si="4"/>
        <v>12.075169325000001</v>
      </c>
    </row>
    <row r="264" spans="3:6" x14ac:dyDescent="0.25">
      <c r="C264" s="1">
        <v>2239</v>
      </c>
      <c r="D264" s="1">
        <v>4.3292379380000003</v>
      </c>
      <c r="E264" s="1">
        <v>19.55081367</v>
      </c>
      <c r="F264" s="1">
        <f t="shared" si="4"/>
        <v>11.940025804000001</v>
      </c>
    </row>
    <row r="265" spans="3:6" x14ac:dyDescent="0.25">
      <c r="C265" s="1">
        <v>2238</v>
      </c>
      <c r="D265" s="1">
        <v>4.3293704990000004</v>
      </c>
      <c r="E265" s="1">
        <v>19.403188709999998</v>
      </c>
      <c r="F265" s="1">
        <f t="shared" si="4"/>
        <v>11.866279604499999</v>
      </c>
    </row>
    <row r="266" spans="3:6" x14ac:dyDescent="0.25">
      <c r="C266" s="1">
        <v>2237</v>
      </c>
      <c r="D266" s="1">
        <v>4.3638687129999996</v>
      </c>
      <c r="E266" s="1">
        <v>18.83596039</v>
      </c>
      <c r="F266" s="1">
        <f t="shared" si="4"/>
        <v>11.5999145515</v>
      </c>
    </row>
    <row r="267" spans="3:6" x14ac:dyDescent="0.25">
      <c r="C267" s="1">
        <v>2236</v>
      </c>
      <c r="D267" s="1">
        <v>4.3943338389999997</v>
      </c>
      <c r="E267" s="1">
        <v>19.329385760000001</v>
      </c>
      <c r="F267" s="1">
        <f t="shared" si="4"/>
        <v>11.861859799499999</v>
      </c>
    </row>
    <row r="268" spans="3:6" x14ac:dyDescent="0.25">
      <c r="C268" s="1">
        <v>2235</v>
      </c>
      <c r="D268" s="1">
        <v>4.2522335050000004</v>
      </c>
      <c r="E268" s="1">
        <v>19.069870000000002</v>
      </c>
      <c r="F268" s="1">
        <f t="shared" si="4"/>
        <v>11.661051752500001</v>
      </c>
    </row>
    <row r="269" spans="3:6" x14ac:dyDescent="0.25">
      <c r="C269" s="1">
        <v>2234</v>
      </c>
      <c r="D269" s="1">
        <v>4.3682212829999996</v>
      </c>
      <c r="E269" s="1">
        <v>19.588821410000001</v>
      </c>
      <c r="F269" s="1">
        <f t="shared" si="4"/>
        <v>11.978521346500001</v>
      </c>
    </row>
    <row r="270" spans="3:6" x14ac:dyDescent="0.25">
      <c r="C270" s="1">
        <v>2233</v>
      </c>
      <c r="D270" s="1">
        <v>4.2245249749999996</v>
      </c>
      <c r="E270" s="1">
        <v>19.215726849999999</v>
      </c>
      <c r="F270" s="1">
        <f t="shared" si="4"/>
        <v>11.720125912499999</v>
      </c>
    </row>
    <row r="271" spans="3:6" x14ac:dyDescent="0.25">
      <c r="C271" s="1">
        <v>2232</v>
      </c>
      <c r="D271" s="1">
        <v>4.3380093569999998</v>
      </c>
      <c r="E271" s="1">
        <v>18.888788219999999</v>
      </c>
      <c r="F271" s="1">
        <f t="shared" si="4"/>
        <v>11.6133987885</v>
      </c>
    </row>
    <row r="272" spans="3:6" x14ac:dyDescent="0.25">
      <c r="C272" s="1">
        <v>2231</v>
      </c>
      <c r="D272" s="1">
        <v>4.34292078</v>
      </c>
      <c r="E272" s="1">
        <v>18.614843369999999</v>
      </c>
      <c r="F272" s="1">
        <f t="shared" si="4"/>
        <v>11.478882075</v>
      </c>
    </row>
    <row r="273" spans="3:6" x14ac:dyDescent="0.25">
      <c r="C273" s="1">
        <v>2230</v>
      </c>
      <c r="D273" s="1">
        <v>4.1342115399999999</v>
      </c>
      <c r="E273" s="1">
        <v>19.276758189999999</v>
      </c>
      <c r="F273" s="1">
        <f t="shared" si="4"/>
        <v>11.705484864999999</v>
      </c>
    </row>
    <row r="274" spans="3:6" x14ac:dyDescent="0.25">
      <c r="C274" s="1">
        <v>2229</v>
      </c>
      <c r="D274" s="1">
        <v>4.2092771530000004</v>
      </c>
      <c r="E274" s="1">
        <v>18.858089450000001</v>
      </c>
      <c r="F274" s="1">
        <f t="shared" si="4"/>
        <v>11.533683301500002</v>
      </c>
    </row>
    <row r="275" spans="3:6" x14ac:dyDescent="0.25">
      <c r="C275" s="1">
        <v>2228</v>
      </c>
      <c r="D275" s="1">
        <v>4.0146923069999998</v>
      </c>
      <c r="E275" s="1">
        <v>19.03389168</v>
      </c>
      <c r="F275" s="1">
        <f t="shared" si="4"/>
        <v>11.5242919935</v>
      </c>
    </row>
    <row r="276" spans="3:6" x14ac:dyDescent="0.25">
      <c r="C276" s="1">
        <v>2227</v>
      </c>
      <c r="D276" s="1">
        <v>4.1255836490000002</v>
      </c>
      <c r="E276" s="1">
        <v>18.11353493</v>
      </c>
      <c r="F276" s="1">
        <f t="shared" si="4"/>
        <v>11.1195592895</v>
      </c>
    </row>
    <row r="277" spans="3:6" x14ac:dyDescent="0.25">
      <c r="C277" s="1">
        <v>2226</v>
      </c>
      <c r="D277" s="1">
        <v>4.2347378730000003</v>
      </c>
      <c r="E277" s="1">
        <v>18.64017677</v>
      </c>
      <c r="F277" s="1">
        <f t="shared" si="4"/>
        <v>11.4374573215</v>
      </c>
    </row>
    <row r="278" spans="3:6" x14ac:dyDescent="0.25">
      <c r="C278" s="1">
        <v>2225</v>
      </c>
      <c r="D278" s="1">
        <v>4.2475290299999999</v>
      </c>
      <c r="E278" s="1">
        <v>18.920061109999999</v>
      </c>
      <c r="F278" s="1">
        <f t="shared" si="4"/>
        <v>11.583795069999999</v>
      </c>
    </row>
    <row r="279" spans="3:6" x14ac:dyDescent="0.25">
      <c r="C279" s="1">
        <v>2224</v>
      </c>
      <c r="D279" s="1">
        <v>4.099516392</v>
      </c>
      <c r="E279" s="1">
        <v>18.503984450000001</v>
      </c>
      <c r="F279" s="1">
        <f t="shared" si="4"/>
        <v>11.301750421000001</v>
      </c>
    </row>
    <row r="280" spans="3:6" x14ac:dyDescent="0.25">
      <c r="C280" s="1">
        <v>2223</v>
      </c>
      <c r="D280" s="1">
        <v>4.0647006030000004</v>
      </c>
      <c r="E280" s="1">
        <v>18.5829792</v>
      </c>
      <c r="F280" s="1">
        <f t="shared" si="4"/>
        <v>11.323839901500001</v>
      </c>
    </row>
    <row r="281" spans="3:6" x14ac:dyDescent="0.25">
      <c r="C281" s="1">
        <v>2222</v>
      </c>
      <c r="D281" s="1">
        <v>4.0468373299999998</v>
      </c>
      <c r="E281" s="1">
        <v>18.203422549999999</v>
      </c>
      <c r="F281" s="1">
        <f t="shared" si="4"/>
        <v>11.125129939999999</v>
      </c>
    </row>
    <row r="282" spans="3:6" x14ac:dyDescent="0.25">
      <c r="C282" s="1">
        <v>2221</v>
      </c>
      <c r="D282" s="1">
        <v>3.9467680449999998</v>
      </c>
      <c r="E282" s="1">
        <v>18.52907562</v>
      </c>
      <c r="F282" s="1">
        <f t="shared" si="4"/>
        <v>11.2379218325</v>
      </c>
    </row>
    <row r="283" spans="3:6" x14ac:dyDescent="0.25">
      <c r="C283" s="1">
        <v>2220</v>
      </c>
      <c r="D283" s="1">
        <v>3.8996789459999999</v>
      </c>
      <c r="E283" s="1">
        <v>18.182657240000001</v>
      </c>
      <c r="F283" s="1">
        <f t="shared" si="4"/>
        <v>11.041168093</v>
      </c>
    </row>
    <row r="284" spans="3:6" x14ac:dyDescent="0.25">
      <c r="C284" s="1">
        <v>2219</v>
      </c>
      <c r="D284" s="1">
        <v>3.8822722430000001</v>
      </c>
      <c r="E284" s="1">
        <v>18.186422350000001</v>
      </c>
      <c r="F284" s="1">
        <f t="shared" si="4"/>
        <v>11.0343472965</v>
      </c>
    </row>
    <row r="285" spans="3:6" x14ac:dyDescent="0.25">
      <c r="C285" s="1">
        <v>2218</v>
      </c>
      <c r="D285" s="1">
        <v>3.9636332990000001</v>
      </c>
      <c r="E285" s="1">
        <v>17.968456270000001</v>
      </c>
      <c r="F285" s="1">
        <f t="shared" si="4"/>
        <v>10.966044784500001</v>
      </c>
    </row>
    <row r="286" spans="3:6" x14ac:dyDescent="0.25">
      <c r="C286" s="1">
        <v>2217</v>
      </c>
      <c r="D286" s="1">
        <v>3.8648142810000001</v>
      </c>
      <c r="E286" s="1">
        <v>17.45498276</v>
      </c>
      <c r="F286" s="1">
        <f t="shared" si="4"/>
        <v>10.659898520500001</v>
      </c>
    </row>
    <row r="287" spans="3:6" x14ac:dyDescent="0.25">
      <c r="C287" s="1">
        <v>2216</v>
      </c>
      <c r="D287" s="1">
        <v>3.8944528100000002</v>
      </c>
      <c r="E287" s="1">
        <v>17.916751860000002</v>
      </c>
      <c r="F287" s="1">
        <f t="shared" si="4"/>
        <v>10.905602335000001</v>
      </c>
    </row>
    <row r="288" spans="3:6" x14ac:dyDescent="0.25">
      <c r="C288" s="1">
        <v>2215</v>
      </c>
      <c r="D288" s="1">
        <v>3.732230902</v>
      </c>
      <c r="E288" s="1">
        <v>17.168542859999999</v>
      </c>
      <c r="F288" s="1">
        <f t="shared" si="4"/>
        <v>10.450386881</v>
      </c>
    </row>
    <row r="289" spans="3:6" x14ac:dyDescent="0.25">
      <c r="C289" s="1">
        <v>2214</v>
      </c>
      <c r="D289" s="1">
        <v>3.7516493799999999</v>
      </c>
      <c r="E289" s="1">
        <v>16.921812060000001</v>
      </c>
      <c r="F289" s="1">
        <f t="shared" si="4"/>
        <v>10.33673072</v>
      </c>
    </row>
    <row r="290" spans="3:6" x14ac:dyDescent="0.25">
      <c r="C290" s="1">
        <v>2213</v>
      </c>
      <c r="D290" s="1">
        <v>3.7319548130000002</v>
      </c>
      <c r="E290" s="1">
        <v>17.331815720000002</v>
      </c>
      <c r="F290" s="1">
        <f t="shared" si="4"/>
        <v>10.531885266500002</v>
      </c>
    </row>
    <row r="291" spans="3:6" x14ac:dyDescent="0.25">
      <c r="C291" s="1">
        <v>2212</v>
      </c>
      <c r="D291" s="1">
        <v>3.728687286</v>
      </c>
      <c r="E291" s="1">
        <v>16.972755429999999</v>
      </c>
      <c r="F291" s="1">
        <f t="shared" si="4"/>
        <v>10.350721357999999</v>
      </c>
    </row>
    <row r="292" spans="3:6" x14ac:dyDescent="0.25">
      <c r="C292" s="1">
        <v>2211</v>
      </c>
      <c r="D292" s="1">
        <v>3.7475044729999998</v>
      </c>
      <c r="E292" s="1">
        <v>17.488763809999998</v>
      </c>
      <c r="F292" s="1">
        <f t="shared" si="4"/>
        <v>10.618134141499999</v>
      </c>
    </row>
    <row r="293" spans="3:6" x14ac:dyDescent="0.25">
      <c r="C293" s="1">
        <v>2210</v>
      </c>
      <c r="D293" s="1">
        <v>3.750488281</v>
      </c>
      <c r="E293" s="1">
        <v>17.207141880000002</v>
      </c>
      <c r="F293" s="1">
        <f t="shared" si="4"/>
        <v>10.4788150805</v>
      </c>
    </row>
    <row r="294" spans="3:6" x14ac:dyDescent="0.25">
      <c r="C294" s="1">
        <v>2209</v>
      </c>
      <c r="D294" s="1">
        <v>3.6719300750000001</v>
      </c>
      <c r="E294" s="1">
        <v>17.18282318</v>
      </c>
      <c r="F294" s="1">
        <f t="shared" si="4"/>
        <v>10.427376627499999</v>
      </c>
    </row>
    <row r="295" spans="3:6" x14ac:dyDescent="0.25">
      <c r="C295" s="1">
        <v>2208</v>
      </c>
      <c r="D295" s="1">
        <v>3.6672141549999999</v>
      </c>
      <c r="E295" s="1">
        <v>17.367952349999999</v>
      </c>
      <c r="F295" s="1">
        <f t="shared" si="4"/>
        <v>10.5175832525</v>
      </c>
    </row>
    <row r="296" spans="3:6" x14ac:dyDescent="0.25">
      <c r="C296" s="1">
        <v>2207</v>
      </c>
      <c r="D296" s="1">
        <v>3.8576118949999998</v>
      </c>
      <c r="E296" s="1">
        <v>17.805212019999999</v>
      </c>
      <c r="F296" s="1">
        <f t="shared" si="4"/>
        <v>10.831411957499999</v>
      </c>
    </row>
    <row r="297" spans="3:6" x14ac:dyDescent="0.25">
      <c r="C297" s="1">
        <v>2206</v>
      </c>
      <c r="D297" s="1">
        <v>3.7732765669999999</v>
      </c>
      <c r="E297" s="1">
        <v>17.468204499999999</v>
      </c>
      <c r="F297" s="1">
        <f t="shared" si="4"/>
        <v>10.620740533499999</v>
      </c>
    </row>
    <row r="298" spans="3:6" x14ac:dyDescent="0.25">
      <c r="C298" s="1">
        <v>2205</v>
      </c>
      <c r="D298" s="1">
        <v>3.9181969169999999</v>
      </c>
      <c r="E298" s="1">
        <v>17.913864140000001</v>
      </c>
      <c r="F298" s="1">
        <f t="shared" si="4"/>
        <v>10.9160305285</v>
      </c>
    </row>
    <row r="299" spans="3:6" x14ac:dyDescent="0.25">
      <c r="C299" s="1">
        <v>2204</v>
      </c>
      <c r="D299" s="1">
        <v>3.9867253300000001</v>
      </c>
      <c r="E299" s="1">
        <v>18.26729774</v>
      </c>
      <c r="F299" s="1">
        <f t="shared" si="4"/>
        <v>11.127011534999999</v>
      </c>
    </row>
    <row r="300" spans="3:6" x14ac:dyDescent="0.25">
      <c r="C300" s="1">
        <v>2203</v>
      </c>
      <c r="D300" s="1">
        <v>3.9554815290000001</v>
      </c>
      <c r="E300" s="1">
        <v>18.46526909</v>
      </c>
      <c r="F300" s="1">
        <f t="shared" si="4"/>
        <v>11.2103753095</v>
      </c>
    </row>
    <row r="301" spans="3:6" x14ac:dyDescent="0.25">
      <c r="C301" s="1">
        <v>2202</v>
      </c>
      <c r="D301" s="1">
        <v>4.0469446180000004</v>
      </c>
      <c r="E301" s="1">
        <v>18.598808290000001</v>
      </c>
      <c r="F301" s="1">
        <f t="shared" si="4"/>
        <v>11.322876454000001</v>
      </c>
    </row>
    <row r="302" spans="3:6" x14ac:dyDescent="0.25">
      <c r="C302" s="1">
        <v>2201</v>
      </c>
      <c r="D302" s="1">
        <v>4.162615776</v>
      </c>
      <c r="E302" s="1">
        <v>18.970012659999998</v>
      </c>
      <c r="F302" s="1">
        <f t="shared" si="4"/>
        <v>11.566314217999999</v>
      </c>
    </row>
    <row r="303" spans="3:6" x14ac:dyDescent="0.25">
      <c r="C303" s="1">
        <v>2200</v>
      </c>
      <c r="D303" s="1">
        <v>4.2552900310000004</v>
      </c>
      <c r="E303" s="1">
        <v>18.922315600000001</v>
      </c>
      <c r="F303" s="1">
        <f t="shared" si="4"/>
        <v>11.588802815500001</v>
      </c>
    </row>
    <row r="304" spans="3:6" x14ac:dyDescent="0.25">
      <c r="C304" s="1">
        <v>2199</v>
      </c>
      <c r="D304" s="1">
        <v>4.3061213489999997</v>
      </c>
      <c r="E304" s="1">
        <v>19.645633700000001</v>
      </c>
      <c r="F304" s="1">
        <f t="shared" si="4"/>
        <v>11.9758775245</v>
      </c>
    </row>
    <row r="305" spans="3:6" x14ac:dyDescent="0.25">
      <c r="C305" s="1">
        <v>2198</v>
      </c>
      <c r="D305" s="1">
        <v>4.4962964059999999</v>
      </c>
      <c r="E305" s="1">
        <v>19.932117460000001</v>
      </c>
      <c r="F305" s="1">
        <f t="shared" si="4"/>
        <v>12.214206933</v>
      </c>
    </row>
    <row r="306" spans="3:6" x14ac:dyDescent="0.25">
      <c r="C306" s="1">
        <v>2197</v>
      </c>
      <c r="D306" s="1">
        <v>4.6663117410000003</v>
      </c>
      <c r="E306" s="1">
        <v>19.590003970000001</v>
      </c>
      <c r="F306" s="1">
        <f t="shared" si="4"/>
        <v>12.128157855500001</v>
      </c>
    </row>
    <row r="307" spans="3:6" x14ac:dyDescent="0.25">
      <c r="C307" s="1">
        <v>2196</v>
      </c>
      <c r="D307" s="1">
        <v>4.6239981649999997</v>
      </c>
      <c r="E307" s="1">
        <v>20.31275368</v>
      </c>
      <c r="F307" s="1">
        <f t="shared" si="4"/>
        <v>12.4683759225</v>
      </c>
    </row>
    <row r="308" spans="3:6" x14ac:dyDescent="0.25">
      <c r="C308" s="1">
        <v>2195</v>
      </c>
      <c r="D308" s="1">
        <v>4.6680507660000004</v>
      </c>
      <c r="E308" s="1">
        <v>20.906087880000001</v>
      </c>
      <c r="F308" s="1">
        <f t="shared" si="4"/>
        <v>12.787069323000001</v>
      </c>
    </row>
    <row r="309" spans="3:6" x14ac:dyDescent="0.25">
      <c r="C309" s="1">
        <v>2194</v>
      </c>
      <c r="D309" s="1">
        <v>4.8598418240000001</v>
      </c>
      <c r="E309" s="1">
        <v>21.268432619999999</v>
      </c>
      <c r="F309" s="1">
        <f t="shared" si="4"/>
        <v>13.064137221999999</v>
      </c>
    </row>
    <row r="310" spans="3:6" x14ac:dyDescent="0.25">
      <c r="C310" s="1">
        <v>2193</v>
      </c>
      <c r="D310" s="1">
        <v>5.0112824439999999</v>
      </c>
      <c r="E310" s="1">
        <v>21.294206620000001</v>
      </c>
      <c r="F310" s="1">
        <f t="shared" si="4"/>
        <v>13.152744532</v>
      </c>
    </row>
    <row r="311" spans="3:6" x14ac:dyDescent="0.25">
      <c r="C311" s="1">
        <v>2192</v>
      </c>
      <c r="D311" s="1">
        <v>5.0510873790000002</v>
      </c>
      <c r="E311" s="1">
        <v>21.371959690000001</v>
      </c>
      <c r="F311" s="1">
        <f t="shared" si="4"/>
        <v>13.211523534499999</v>
      </c>
    </row>
    <row r="312" spans="3:6" x14ac:dyDescent="0.25">
      <c r="C312" s="1">
        <v>2191</v>
      </c>
      <c r="D312" s="1">
        <v>5.0445742610000002</v>
      </c>
      <c r="E312" s="1">
        <v>21.96607208</v>
      </c>
      <c r="F312" s="1">
        <f t="shared" si="4"/>
        <v>13.505323170500001</v>
      </c>
    </row>
    <row r="313" spans="3:6" x14ac:dyDescent="0.25">
      <c r="C313" s="1">
        <v>2190</v>
      </c>
      <c r="D313" s="1">
        <v>5.1270971300000001</v>
      </c>
      <c r="E313" s="1">
        <v>21.632347110000001</v>
      </c>
      <c r="F313" s="1">
        <f t="shared" si="4"/>
        <v>13.37972212</v>
      </c>
    </row>
    <row r="314" spans="3:6" x14ac:dyDescent="0.25">
      <c r="C314" s="1">
        <v>2189</v>
      </c>
      <c r="D314" s="1">
        <v>5.0777020449999997</v>
      </c>
      <c r="E314" s="1">
        <v>22.146341320000001</v>
      </c>
      <c r="F314" s="1">
        <f t="shared" si="4"/>
        <v>13.6120216825</v>
      </c>
    </row>
    <row r="315" spans="3:6" x14ac:dyDescent="0.25">
      <c r="C315" s="1">
        <v>2188</v>
      </c>
      <c r="D315" s="1">
        <v>5.2207264899999997</v>
      </c>
      <c r="E315" s="1">
        <v>22.519102100000001</v>
      </c>
      <c r="F315" s="1">
        <f t="shared" si="4"/>
        <v>13.869914295000001</v>
      </c>
    </row>
    <row r="316" spans="3:6" x14ac:dyDescent="0.25">
      <c r="C316" s="1">
        <v>2187</v>
      </c>
      <c r="D316" s="1">
        <v>5.3577699660000002</v>
      </c>
      <c r="E316" s="1">
        <v>22.602209089999999</v>
      </c>
      <c r="F316" s="1">
        <f t="shared" si="4"/>
        <v>13.979989527999999</v>
      </c>
    </row>
    <row r="317" spans="3:6" x14ac:dyDescent="0.25">
      <c r="C317" s="1">
        <v>2186</v>
      </c>
      <c r="D317" s="1">
        <v>5.3666462900000003</v>
      </c>
      <c r="E317" s="1">
        <v>22.98326874</v>
      </c>
      <c r="F317" s="1">
        <f t="shared" si="4"/>
        <v>14.174957514999999</v>
      </c>
    </row>
    <row r="318" spans="3:6" x14ac:dyDescent="0.25">
      <c r="C318" s="1">
        <v>2185</v>
      </c>
      <c r="D318" s="1">
        <v>5.3800668720000004</v>
      </c>
      <c r="E318" s="1">
        <v>22.827203749999999</v>
      </c>
      <c r="F318" s="1">
        <f t="shared" si="4"/>
        <v>14.103635311</v>
      </c>
    </row>
    <row r="319" spans="3:6" x14ac:dyDescent="0.25">
      <c r="C319" s="1">
        <v>2184</v>
      </c>
      <c r="D319" s="1">
        <v>5.3601498599999999</v>
      </c>
      <c r="E319" s="1">
        <v>23.039283749999999</v>
      </c>
      <c r="F319" s="1">
        <f t="shared" si="4"/>
        <v>14.199716805</v>
      </c>
    </row>
    <row r="320" spans="3:6" x14ac:dyDescent="0.25">
      <c r="C320" s="1">
        <v>2183</v>
      </c>
      <c r="D320" s="1">
        <v>5.4681787489999998</v>
      </c>
      <c r="E320" s="1">
        <v>23.378469469999999</v>
      </c>
      <c r="F320" s="1">
        <f t="shared" si="4"/>
        <v>14.423324109499999</v>
      </c>
    </row>
    <row r="321" spans="3:6" x14ac:dyDescent="0.25">
      <c r="C321" s="1">
        <v>2182</v>
      </c>
      <c r="D321" s="1">
        <v>5.5084648129999998</v>
      </c>
      <c r="E321" s="1">
        <v>23.45907974</v>
      </c>
      <c r="F321" s="1">
        <f t="shared" si="4"/>
        <v>14.4837722765</v>
      </c>
    </row>
    <row r="322" spans="3:6" x14ac:dyDescent="0.25">
      <c r="C322" s="1">
        <v>2181</v>
      </c>
      <c r="D322" s="1">
        <v>5.5656909939999997</v>
      </c>
      <c r="E322" s="1">
        <v>23.179748539999999</v>
      </c>
      <c r="F322" s="1">
        <f t="shared" si="4"/>
        <v>14.372719767</v>
      </c>
    </row>
    <row r="323" spans="3:6" x14ac:dyDescent="0.25">
      <c r="C323" s="1">
        <v>2180</v>
      </c>
      <c r="D323" s="1">
        <v>5.4575686450000003</v>
      </c>
      <c r="E323" s="1">
        <v>23.288204189999998</v>
      </c>
      <c r="F323" s="1">
        <f t="shared" si="4"/>
        <v>14.372886417499998</v>
      </c>
    </row>
    <row r="324" spans="3:6" x14ac:dyDescent="0.25">
      <c r="C324" s="1">
        <v>2179</v>
      </c>
      <c r="D324" s="1">
        <v>5.5127458569999996</v>
      </c>
      <c r="E324" s="1">
        <v>23.709592820000001</v>
      </c>
      <c r="F324" s="1">
        <f t="shared" ref="F324:F387" si="5">AVERAGE(D324:E324)</f>
        <v>14.6111693385</v>
      </c>
    </row>
    <row r="325" spans="3:6" x14ac:dyDescent="0.25">
      <c r="C325" s="1">
        <v>2178</v>
      </c>
      <c r="D325" s="1">
        <v>5.5248713489999997</v>
      </c>
      <c r="E325" s="1">
        <v>23.167385100000001</v>
      </c>
      <c r="F325" s="1">
        <f t="shared" si="5"/>
        <v>14.346128224499999</v>
      </c>
    </row>
    <row r="326" spans="3:6" x14ac:dyDescent="0.25">
      <c r="C326" s="1">
        <v>2177</v>
      </c>
      <c r="D326" s="1">
        <v>5.5432858469999999</v>
      </c>
      <c r="E326" s="1">
        <v>23.75168991</v>
      </c>
      <c r="F326" s="1">
        <f t="shared" si="5"/>
        <v>14.6474878785</v>
      </c>
    </row>
    <row r="327" spans="3:6" x14ac:dyDescent="0.25">
      <c r="C327" s="1">
        <v>2176</v>
      </c>
      <c r="D327" s="1">
        <v>5.552834034</v>
      </c>
      <c r="E327" s="1">
        <v>23.60940742</v>
      </c>
      <c r="F327" s="1">
        <f t="shared" si="5"/>
        <v>14.581120727</v>
      </c>
    </row>
    <row r="328" spans="3:6" x14ac:dyDescent="0.25">
      <c r="C328" s="1">
        <v>2175</v>
      </c>
      <c r="D328" s="1">
        <v>5.6698431969999996</v>
      </c>
      <c r="E328" s="1">
        <v>23.50149918</v>
      </c>
      <c r="F328" s="1">
        <f t="shared" si="5"/>
        <v>14.585671188499999</v>
      </c>
    </row>
    <row r="329" spans="3:6" x14ac:dyDescent="0.25">
      <c r="C329" s="1">
        <v>2174</v>
      </c>
      <c r="D329" s="1">
        <v>5.6332850460000001</v>
      </c>
      <c r="E329" s="1">
        <v>23.354860309999999</v>
      </c>
      <c r="F329" s="1">
        <f t="shared" si="5"/>
        <v>14.494072678</v>
      </c>
    </row>
    <row r="330" spans="3:6" x14ac:dyDescent="0.25">
      <c r="C330" s="1">
        <v>2173</v>
      </c>
      <c r="D330" s="1">
        <v>5.6175923350000003</v>
      </c>
      <c r="E330" s="1">
        <v>23.809286119999999</v>
      </c>
      <c r="F330" s="1">
        <f t="shared" si="5"/>
        <v>14.7134392275</v>
      </c>
    </row>
    <row r="331" spans="3:6" x14ac:dyDescent="0.25">
      <c r="C331" s="1">
        <v>2172</v>
      </c>
      <c r="D331" s="1">
        <v>5.6539196970000001</v>
      </c>
      <c r="E331" s="1">
        <v>23.777244570000001</v>
      </c>
      <c r="F331" s="1">
        <f t="shared" si="5"/>
        <v>14.7155821335</v>
      </c>
    </row>
    <row r="332" spans="3:6" x14ac:dyDescent="0.25">
      <c r="C332" s="1">
        <v>2171</v>
      </c>
      <c r="D332" s="1">
        <v>5.7188549039999996</v>
      </c>
      <c r="E332" s="1">
        <v>23.659654620000001</v>
      </c>
      <c r="F332" s="1">
        <f t="shared" si="5"/>
        <v>14.689254762000001</v>
      </c>
    </row>
    <row r="333" spans="3:6" x14ac:dyDescent="0.25">
      <c r="C333" s="1">
        <v>2170</v>
      </c>
      <c r="D333" s="1">
        <v>5.5647902489999996</v>
      </c>
      <c r="E333" s="1">
        <v>24.033853529999998</v>
      </c>
      <c r="F333" s="1">
        <f t="shared" si="5"/>
        <v>14.7993218895</v>
      </c>
    </row>
    <row r="334" spans="3:6" x14ac:dyDescent="0.25">
      <c r="C334" s="1">
        <v>2169</v>
      </c>
      <c r="D334" s="1">
        <v>5.6965866089999997</v>
      </c>
      <c r="E334" s="1">
        <v>24.02784729</v>
      </c>
      <c r="F334" s="1">
        <f t="shared" si="5"/>
        <v>14.8622169495</v>
      </c>
    </row>
    <row r="335" spans="3:6" x14ac:dyDescent="0.25">
      <c r="C335" s="1">
        <v>2168</v>
      </c>
      <c r="D335" s="1">
        <v>5.6993713379999997</v>
      </c>
      <c r="E335" s="1">
        <v>24.095384599999999</v>
      </c>
      <c r="F335" s="1">
        <f t="shared" si="5"/>
        <v>14.897377968999999</v>
      </c>
    </row>
    <row r="336" spans="3:6" x14ac:dyDescent="0.25">
      <c r="C336" s="1">
        <v>2167</v>
      </c>
      <c r="D336" s="1">
        <v>5.6893372539999998</v>
      </c>
      <c r="E336" s="1">
        <v>23.560796740000001</v>
      </c>
      <c r="F336" s="1">
        <f t="shared" si="5"/>
        <v>14.625066997000001</v>
      </c>
    </row>
    <row r="337" spans="3:6" x14ac:dyDescent="0.25">
      <c r="C337" s="1">
        <v>2166</v>
      </c>
      <c r="D337" s="1">
        <v>5.7231945990000002</v>
      </c>
      <c r="E337" s="1">
        <v>23.868988040000001</v>
      </c>
      <c r="F337" s="1">
        <f t="shared" si="5"/>
        <v>14.7960913195</v>
      </c>
    </row>
    <row r="338" spans="3:6" x14ac:dyDescent="0.25">
      <c r="C338" s="1">
        <v>2165</v>
      </c>
      <c r="D338" s="1">
        <v>5.652822971</v>
      </c>
      <c r="E338" s="1">
        <v>23.74130821</v>
      </c>
      <c r="F338" s="1">
        <f t="shared" si="5"/>
        <v>14.697065590499999</v>
      </c>
    </row>
    <row r="339" spans="3:6" x14ac:dyDescent="0.25">
      <c r="C339" s="1">
        <v>2164</v>
      </c>
      <c r="D339" s="1">
        <v>5.6398196220000001</v>
      </c>
      <c r="E339" s="1">
        <v>24.003875730000001</v>
      </c>
      <c r="F339" s="1">
        <f t="shared" si="5"/>
        <v>14.821847676000001</v>
      </c>
    </row>
    <row r="340" spans="3:6" x14ac:dyDescent="0.25">
      <c r="C340" s="1">
        <v>2163</v>
      </c>
      <c r="D340" s="1">
        <v>5.7363791470000001</v>
      </c>
      <c r="E340" s="1">
        <v>24.03822327</v>
      </c>
      <c r="F340" s="1">
        <f t="shared" si="5"/>
        <v>14.8873012085</v>
      </c>
    </row>
    <row r="341" spans="3:6" x14ac:dyDescent="0.25">
      <c r="C341" s="1">
        <v>2162</v>
      </c>
      <c r="D341" s="1">
        <v>5.7539386749999997</v>
      </c>
      <c r="E341" s="1">
        <v>24.307571410000001</v>
      </c>
      <c r="F341" s="1">
        <f t="shared" si="5"/>
        <v>15.030755042500001</v>
      </c>
    </row>
    <row r="342" spans="3:6" x14ac:dyDescent="0.25">
      <c r="C342" s="1">
        <v>2161</v>
      </c>
      <c r="D342" s="1">
        <v>5.8044629099999998</v>
      </c>
      <c r="E342" s="1">
        <v>24.49282646</v>
      </c>
      <c r="F342" s="1">
        <f t="shared" si="5"/>
        <v>15.148644685000001</v>
      </c>
    </row>
    <row r="343" spans="3:6" x14ac:dyDescent="0.25">
      <c r="C343" s="1">
        <v>2160</v>
      </c>
      <c r="D343" s="1">
        <v>5.6833176610000002</v>
      </c>
      <c r="E343" s="1">
        <v>24.12086296</v>
      </c>
      <c r="F343" s="1">
        <f t="shared" si="5"/>
        <v>14.9020903105</v>
      </c>
    </row>
    <row r="344" spans="3:6" x14ac:dyDescent="0.25">
      <c r="C344" s="1">
        <v>2159</v>
      </c>
      <c r="D344" s="1">
        <v>5.7859773639999998</v>
      </c>
      <c r="E344" s="1">
        <v>23.955175400000002</v>
      </c>
      <c r="F344" s="1">
        <f t="shared" si="5"/>
        <v>14.870576382000001</v>
      </c>
    </row>
    <row r="345" spans="3:6" x14ac:dyDescent="0.25">
      <c r="C345" s="1">
        <v>2158</v>
      </c>
      <c r="D345" s="1">
        <v>5.7676000600000004</v>
      </c>
      <c r="E345" s="1">
        <v>24.36665726</v>
      </c>
      <c r="F345" s="1">
        <f t="shared" si="5"/>
        <v>15.06712866</v>
      </c>
    </row>
    <row r="346" spans="3:6" x14ac:dyDescent="0.25">
      <c r="C346" s="1">
        <v>2157</v>
      </c>
      <c r="D346" s="1">
        <v>5.7603359220000003</v>
      </c>
      <c r="E346" s="1">
        <v>24.151313779999999</v>
      </c>
      <c r="F346" s="1">
        <f t="shared" si="5"/>
        <v>14.955824850999999</v>
      </c>
    </row>
    <row r="347" spans="3:6" x14ac:dyDescent="0.25">
      <c r="C347" s="1">
        <v>2156</v>
      </c>
      <c r="D347" s="1">
        <v>5.796947479</v>
      </c>
      <c r="E347" s="1">
        <v>24.266927720000002</v>
      </c>
      <c r="F347" s="1">
        <f t="shared" si="5"/>
        <v>15.031937599500001</v>
      </c>
    </row>
    <row r="348" spans="3:6" x14ac:dyDescent="0.25">
      <c r="C348" s="1">
        <v>2155</v>
      </c>
      <c r="D348" s="1">
        <v>5.6178951259999996</v>
      </c>
      <c r="E348" s="1">
        <v>24.430780410000001</v>
      </c>
      <c r="F348" s="1">
        <f t="shared" si="5"/>
        <v>15.024337768000001</v>
      </c>
    </row>
    <row r="349" spans="3:6" x14ac:dyDescent="0.25">
      <c r="C349" s="1">
        <v>2154</v>
      </c>
      <c r="D349" s="1">
        <v>5.6837377550000001</v>
      </c>
      <c r="E349" s="1">
        <v>24.538711549999999</v>
      </c>
      <c r="F349" s="1">
        <f t="shared" si="5"/>
        <v>15.111224652499999</v>
      </c>
    </row>
    <row r="350" spans="3:6" x14ac:dyDescent="0.25">
      <c r="C350" s="1">
        <v>2153</v>
      </c>
      <c r="D350" s="1">
        <v>5.7876448629999997</v>
      </c>
      <c r="E350" s="1">
        <v>24.159946439999999</v>
      </c>
      <c r="F350" s="1">
        <f t="shared" si="5"/>
        <v>14.9737956515</v>
      </c>
    </row>
    <row r="351" spans="3:6" x14ac:dyDescent="0.25">
      <c r="C351" s="1">
        <v>2152</v>
      </c>
      <c r="D351" s="1">
        <v>5.8602886200000004</v>
      </c>
      <c r="E351" s="1">
        <v>23.931118009999999</v>
      </c>
      <c r="F351" s="1">
        <f t="shared" si="5"/>
        <v>14.895703314999999</v>
      </c>
    </row>
    <row r="352" spans="3:6" x14ac:dyDescent="0.25">
      <c r="C352" s="1">
        <v>2151</v>
      </c>
      <c r="D352" s="1">
        <v>5.7612390519999996</v>
      </c>
      <c r="E352" s="1">
        <v>24.327886580000001</v>
      </c>
      <c r="F352" s="1">
        <f t="shared" si="5"/>
        <v>15.044562816000001</v>
      </c>
    </row>
    <row r="353" spans="3:6" x14ac:dyDescent="0.25">
      <c r="C353" s="1">
        <v>2150</v>
      </c>
      <c r="D353" s="1">
        <v>5.7133135800000003</v>
      </c>
      <c r="E353" s="1">
        <v>24.435926439999999</v>
      </c>
      <c r="F353" s="1">
        <f t="shared" si="5"/>
        <v>15.07462001</v>
      </c>
    </row>
    <row r="354" spans="3:6" x14ac:dyDescent="0.25">
      <c r="C354" s="1">
        <v>2149</v>
      </c>
      <c r="D354" s="1">
        <v>5.7052011489999996</v>
      </c>
      <c r="E354" s="1">
        <v>24.388008119999999</v>
      </c>
      <c r="F354" s="1">
        <f t="shared" si="5"/>
        <v>15.0466046345</v>
      </c>
    </row>
    <row r="355" spans="3:6" x14ac:dyDescent="0.25">
      <c r="C355" s="1">
        <v>2148</v>
      </c>
      <c r="D355" s="1">
        <v>5.8856110570000002</v>
      </c>
      <c r="E355" s="1">
        <v>24.253599170000001</v>
      </c>
      <c r="F355" s="1">
        <f t="shared" si="5"/>
        <v>15.0696051135</v>
      </c>
    </row>
    <row r="356" spans="3:6" x14ac:dyDescent="0.25">
      <c r="C356" s="1">
        <v>2147</v>
      </c>
      <c r="D356" s="1">
        <v>5.8158879280000004</v>
      </c>
      <c r="E356" s="1">
        <v>24.55169296</v>
      </c>
      <c r="F356" s="1">
        <f t="shared" si="5"/>
        <v>15.183790444</v>
      </c>
    </row>
    <row r="357" spans="3:6" x14ac:dyDescent="0.25">
      <c r="C357" s="1">
        <v>2146</v>
      </c>
      <c r="D357" s="1">
        <v>5.9279189109999999</v>
      </c>
      <c r="E357" s="1">
        <v>24.447145460000002</v>
      </c>
      <c r="F357" s="1">
        <f t="shared" si="5"/>
        <v>15.1875321855</v>
      </c>
    </row>
    <row r="358" spans="3:6" x14ac:dyDescent="0.25">
      <c r="C358" s="1">
        <v>2145</v>
      </c>
      <c r="D358" s="1">
        <v>5.8272213940000004</v>
      </c>
      <c r="E358" s="1">
        <v>24.284908290000001</v>
      </c>
      <c r="F358" s="1">
        <f t="shared" si="5"/>
        <v>15.056064842000001</v>
      </c>
    </row>
    <row r="359" spans="3:6" x14ac:dyDescent="0.25">
      <c r="C359" s="1">
        <v>2144</v>
      </c>
      <c r="D359" s="1">
        <v>5.828429699</v>
      </c>
      <c r="E359" s="1">
        <v>24.553594589999999</v>
      </c>
      <c r="F359" s="1">
        <f t="shared" si="5"/>
        <v>15.1910121445</v>
      </c>
    </row>
    <row r="360" spans="3:6" x14ac:dyDescent="0.25">
      <c r="C360" s="1">
        <v>2143</v>
      </c>
      <c r="D360" s="1">
        <v>5.8497095110000004</v>
      </c>
      <c r="E360" s="1">
        <v>24.49848557</v>
      </c>
      <c r="F360" s="1">
        <f t="shared" si="5"/>
        <v>15.1740975405</v>
      </c>
    </row>
    <row r="361" spans="3:6" x14ac:dyDescent="0.25">
      <c r="C361" s="1">
        <v>2142</v>
      </c>
      <c r="D361" s="1">
        <v>5.8807973860000002</v>
      </c>
      <c r="E361" s="1">
        <v>24.685531619999999</v>
      </c>
      <c r="F361" s="1">
        <f t="shared" si="5"/>
        <v>15.283164503</v>
      </c>
    </row>
    <row r="362" spans="3:6" x14ac:dyDescent="0.25">
      <c r="C362" s="1">
        <v>2141</v>
      </c>
      <c r="D362" s="1">
        <v>5.8547115329999997</v>
      </c>
      <c r="E362" s="1">
        <v>24.6007061</v>
      </c>
      <c r="F362" s="1">
        <f t="shared" si="5"/>
        <v>15.2277088165</v>
      </c>
    </row>
    <row r="363" spans="3:6" x14ac:dyDescent="0.25">
      <c r="C363" s="1">
        <v>2140</v>
      </c>
      <c r="D363" s="1">
        <v>5.8400621409999998</v>
      </c>
      <c r="E363" s="1">
        <v>24.42474747</v>
      </c>
      <c r="F363" s="1">
        <f t="shared" si="5"/>
        <v>15.1324048055</v>
      </c>
    </row>
    <row r="364" spans="3:6" x14ac:dyDescent="0.25">
      <c r="C364" s="1">
        <v>2139</v>
      </c>
      <c r="D364" s="1">
        <v>5.8501830100000003</v>
      </c>
      <c r="E364" s="1">
        <v>24.710895539999999</v>
      </c>
      <c r="F364" s="1">
        <f t="shared" si="5"/>
        <v>15.280539274999999</v>
      </c>
    </row>
    <row r="365" spans="3:6" x14ac:dyDescent="0.25">
      <c r="C365" s="1">
        <v>2138</v>
      </c>
      <c r="D365" s="1">
        <v>5.8917479520000002</v>
      </c>
      <c r="E365" s="1">
        <v>24.351682660000002</v>
      </c>
      <c r="F365" s="1">
        <f t="shared" si="5"/>
        <v>15.121715306</v>
      </c>
    </row>
    <row r="366" spans="3:6" x14ac:dyDescent="0.25">
      <c r="C366" s="1">
        <v>2137</v>
      </c>
      <c r="D366" s="1">
        <v>5.8163952830000003</v>
      </c>
      <c r="E366" s="1">
        <v>24.438480380000001</v>
      </c>
      <c r="F366" s="1">
        <f t="shared" si="5"/>
        <v>15.1274378315</v>
      </c>
    </row>
    <row r="367" spans="3:6" x14ac:dyDescent="0.25">
      <c r="C367" s="1">
        <v>2136</v>
      </c>
      <c r="D367" s="1">
        <v>5.824384212</v>
      </c>
      <c r="E367" s="1">
        <v>24.742738719999998</v>
      </c>
      <c r="F367" s="1">
        <f t="shared" si="5"/>
        <v>15.283561465999998</v>
      </c>
    </row>
    <row r="368" spans="3:6" x14ac:dyDescent="0.25">
      <c r="C368" s="1">
        <v>2135</v>
      </c>
      <c r="D368" s="1">
        <v>5.8522419929999998</v>
      </c>
      <c r="E368" s="1">
        <v>24.732845309999998</v>
      </c>
      <c r="F368" s="1">
        <f t="shared" si="5"/>
        <v>15.292543651499999</v>
      </c>
    </row>
    <row r="369" spans="3:6" x14ac:dyDescent="0.25">
      <c r="C369" s="1">
        <v>2134</v>
      </c>
      <c r="D369" s="1">
        <v>5.8278303149999999</v>
      </c>
      <c r="E369" s="1">
        <v>24.531211849999998</v>
      </c>
      <c r="F369" s="1">
        <f t="shared" si="5"/>
        <v>15.179521082499999</v>
      </c>
    </row>
    <row r="370" spans="3:6" x14ac:dyDescent="0.25">
      <c r="C370" s="1">
        <v>2133</v>
      </c>
      <c r="D370" s="1">
        <v>5.867301941</v>
      </c>
      <c r="E370" s="1">
        <v>24.348037720000001</v>
      </c>
      <c r="F370" s="1">
        <f t="shared" si="5"/>
        <v>15.107669830500001</v>
      </c>
    </row>
    <row r="371" spans="3:6" x14ac:dyDescent="0.25">
      <c r="C371" s="1">
        <v>2132</v>
      </c>
      <c r="D371" s="1">
        <v>5.7708125109999999</v>
      </c>
      <c r="E371" s="1">
        <v>24.77786064</v>
      </c>
      <c r="F371" s="1">
        <f t="shared" si="5"/>
        <v>15.2743365755</v>
      </c>
    </row>
    <row r="372" spans="3:6" x14ac:dyDescent="0.25">
      <c r="C372" s="1">
        <v>2131</v>
      </c>
      <c r="D372" s="1">
        <v>5.7847957609999998</v>
      </c>
      <c r="E372" s="1">
        <v>24.69811249</v>
      </c>
      <c r="F372" s="1">
        <f t="shared" si="5"/>
        <v>15.241454125499999</v>
      </c>
    </row>
    <row r="373" spans="3:6" x14ac:dyDescent="0.25">
      <c r="C373" s="1">
        <v>2130</v>
      </c>
      <c r="D373" s="1">
        <v>5.8385000229999999</v>
      </c>
      <c r="E373" s="1">
        <v>24.854341510000001</v>
      </c>
      <c r="F373" s="1">
        <f t="shared" si="5"/>
        <v>15.3464207665</v>
      </c>
    </row>
    <row r="374" spans="3:6" x14ac:dyDescent="0.25">
      <c r="C374" s="1">
        <v>2129</v>
      </c>
      <c r="D374" s="1">
        <v>5.8810310360000004</v>
      </c>
      <c r="E374" s="1">
        <v>24.742074970000001</v>
      </c>
      <c r="F374" s="1">
        <f t="shared" si="5"/>
        <v>15.311553003</v>
      </c>
    </row>
    <row r="375" spans="3:6" x14ac:dyDescent="0.25">
      <c r="C375" s="1">
        <v>2128</v>
      </c>
      <c r="D375" s="1">
        <v>5.8926172259999996</v>
      </c>
      <c r="E375" s="1">
        <v>24.984222410000001</v>
      </c>
      <c r="F375" s="1">
        <f t="shared" si="5"/>
        <v>15.438419818</v>
      </c>
    </row>
    <row r="376" spans="3:6" x14ac:dyDescent="0.25">
      <c r="C376" s="1">
        <v>2127</v>
      </c>
      <c r="D376" s="1">
        <v>5.9127864839999997</v>
      </c>
      <c r="E376" s="1">
        <v>24.841638570000001</v>
      </c>
      <c r="F376" s="1">
        <f t="shared" si="5"/>
        <v>15.377212527000001</v>
      </c>
    </row>
    <row r="377" spans="3:6" x14ac:dyDescent="0.25">
      <c r="C377" s="1">
        <v>2126</v>
      </c>
      <c r="D377" s="1">
        <v>5.8474192619999998</v>
      </c>
      <c r="E377" s="1">
        <v>24.71666527</v>
      </c>
      <c r="F377" s="1">
        <f t="shared" si="5"/>
        <v>15.282042265999999</v>
      </c>
    </row>
    <row r="378" spans="3:6" x14ac:dyDescent="0.25">
      <c r="C378" s="1">
        <v>2125</v>
      </c>
      <c r="D378" s="1">
        <v>5.8358964919999998</v>
      </c>
      <c r="E378" s="1">
        <v>24.92276382</v>
      </c>
      <c r="F378" s="1">
        <f t="shared" si="5"/>
        <v>15.379330156</v>
      </c>
    </row>
    <row r="379" spans="3:6" x14ac:dyDescent="0.25">
      <c r="C379" s="1">
        <v>2124</v>
      </c>
      <c r="D379" s="1">
        <v>5.9117569919999999</v>
      </c>
      <c r="E379" s="1">
        <v>24.68690681</v>
      </c>
      <c r="F379" s="1">
        <f t="shared" si="5"/>
        <v>15.299331901</v>
      </c>
    </row>
    <row r="380" spans="3:6" x14ac:dyDescent="0.25">
      <c r="C380" s="1">
        <v>2123</v>
      </c>
      <c r="D380" s="1">
        <v>5.7390394210000002</v>
      </c>
      <c r="E380" s="1">
        <v>24.965702060000002</v>
      </c>
      <c r="F380" s="1">
        <f t="shared" si="5"/>
        <v>15.352370740500001</v>
      </c>
    </row>
    <row r="381" spans="3:6" x14ac:dyDescent="0.25">
      <c r="C381" s="1">
        <v>2122</v>
      </c>
      <c r="D381" s="1">
        <v>5.9463033679999997</v>
      </c>
      <c r="E381" s="1">
        <v>24.731233599999999</v>
      </c>
      <c r="F381" s="1">
        <f t="shared" si="5"/>
        <v>15.338768483999999</v>
      </c>
    </row>
    <row r="382" spans="3:6" x14ac:dyDescent="0.25">
      <c r="C382" s="1">
        <v>2121</v>
      </c>
      <c r="D382" s="1">
        <v>5.9482941629999999</v>
      </c>
      <c r="E382" s="1">
        <v>24.61715126</v>
      </c>
      <c r="F382" s="1">
        <f t="shared" si="5"/>
        <v>15.2827227115</v>
      </c>
    </row>
    <row r="383" spans="3:6" x14ac:dyDescent="0.25">
      <c r="C383" s="1">
        <v>2120</v>
      </c>
      <c r="D383" s="1">
        <v>5.8927230829999999</v>
      </c>
      <c r="E383" s="1">
        <v>24.470823289999998</v>
      </c>
      <c r="F383" s="1">
        <f t="shared" si="5"/>
        <v>15.181773186499999</v>
      </c>
    </row>
    <row r="384" spans="3:6" x14ac:dyDescent="0.25">
      <c r="C384" s="1">
        <v>2119</v>
      </c>
      <c r="D384" s="1">
        <v>5.7945547099999999</v>
      </c>
      <c r="E384" s="1">
        <v>24.821762079999999</v>
      </c>
      <c r="F384" s="1">
        <f t="shared" si="5"/>
        <v>15.308158395</v>
      </c>
    </row>
    <row r="385" spans="3:6" x14ac:dyDescent="0.25">
      <c r="C385" s="1">
        <v>2118</v>
      </c>
      <c r="D385" s="1">
        <v>5.8774580959999998</v>
      </c>
      <c r="E385" s="1">
        <v>24.46003151</v>
      </c>
      <c r="F385" s="1">
        <f t="shared" si="5"/>
        <v>15.168744802999999</v>
      </c>
    </row>
    <row r="386" spans="3:6" x14ac:dyDescent="0.25">
      <c r="C386" s="1">
        <v>2117</v>
      </c>
      <c r="D386" s="1">
        <v>5.8715152740000001</v>
      </c>
      <c r="E386" s="1">
        <v>24.369577410000002</v>
      </c>
      <c r="F386" s="1">
        <f t="shared" si="5"/>
        <v>15.120546342000001</v>
      </c>
    </row>
    <row r="387" spans="3:6" x14ac:dyDescent="0.25">
      <c r="C387" s="1">
        <v>2116</v>
      </c>
      <c r="D387" s="1">
        <v>5.8708233830000003</v>
      </c>
      <c r="E387" s="1">
        <v>24.700244900000001</v>
      </c>
      <c r="F387" s="1">
        <f t="shared" si="5"/>
        <v>15.285534141500001</v>
      </c>
    </row>
    <row r="388" spans="3:6" x14ac:dyDescent="0.25">
      <c r="C388" s="1">
        <v>2115</v>
      </c>
      <c r="D388" s="1">
        <v>5.8988766669999997</v>
      </c>
      <c r="E388" s="1">
        <v>24.366155620000001</v>
      </c>
      <c r="F388" s="1">
        <f t="shared" ref="F388:F451" si="6">AVERAGE(D388:E388)</f>
        <v>15.1325161435</v>
      </c>
    </row>
    <row r="389" spans="3:6" x14ac:dyDescent="0.25">
      <c r="C389" s="1">
        <v>2114</v>
      </c>
      <c r="D389" s="1">
        <v>5.8651919360000004</v>
      </c>
      <c r="E389" s="1">
        <v>24.4434948</v>
      </c>
      <c r="F389" s="1">
        <f t="shared" si="6"/>
        <v>15.154343367999999</v>
      </c>
    </row>
    <row r="390" spans="3:6" x14ac:dyDescent="0.25">
      <c r="C390" s="1">
        <v>2113</v>
      </c>
      <c r="D390" s="1">
        <v>5.8407497409999998</v>
      </c>
      <c r="E390" s="1">
        <v>24.673217770000001</v>
      </c>
      <c r="F390" s="1">
        <f t="shared" si="6"/>
        <v>15.2569837555</v>
      </c>
    </row>
    <row r="391" spans="3:6" x14ac:dyDescent="0.25">
      <c r="C391" s="1">
        <v>2112</v>
      </c>
      <c r="D391" s="1">
        <v>5.8168859480000004</v>
      </c>
      <c r="E391" s="1">
        <v>24.752595899999999</v>
      </c>
      <c r="F391" s="1">
        <f t="shared" si="6"/>
        <v>15.284740923999999</v>
      </c>
    </row>
    <row r="392" spans="3:6" x14ac:dyDescent="0.25">
      <c r="C392" s="1">
        <v>2111</v>
      </c>
      <c r="D392" s="1">
        <v>5.8140130040000004</v>
      </c>
      <c r="E392" s="1">
        <v>24.492218019999999</v>
      </c>
      <c r="F392" s="1">
        <f t="shared" si="6"/>
        <v>15.153115511999999</v>
      </c>
    </row>
    <row r="393" spans="3:6" x14ac:dyDescent="0.25">
      <c r="C393" s="1">
        <v>2110</v>
      </c>
      <c r="D393" s="1">
        <v>5.9201397900000003</v>
      </c>
      <c r="E393" s="1">
        <v>24.88420296</v>
      </c>
      <c r="F393" s="1">
        <f t="shared" si="6"/>
        <v>15.402171375</v>
      </c>
    </row>
    <row r="394" spans="3:6" x14ac:dyDescent="0.25">
      <c r="C394" s="1">
        <v>2109</v>
      </c>
      <c r="D394" s="1">
        <v>5.8511338229999996</v>
      </c>
      <c r="E394" s="1">
        <v>24.768690110000001</v>
      </c>
      <c r="F394" s="1">
        <f t="shared" si="6"/>
        <v>15.3099119665</v>
      </c>
    </row>
    <row r="395" spans="3:6" x14ac:dyDescent="0.25">
      <c r="C395" s="1">
        <v>2108</v>
      </c>
      <c r="D395" s="1">
        <v>5.9832630160000004</v>
      </c>
      <c r="E395" s="1">
        <v>25.080156330000001</v>
      </c>
      <c r="F395" s="1">
        <f t="shared" si="6"/>
        <v>15.531709673000002</v>
      </c>
    </row>
    <row r="396" spans="3:6" x14ac:dyDescent="0.25">
      <c r="C396" s="1">
        <v>2107</v>
      </c>
      <c r="D396" s="1">
        <v>5.860273361</v>
      </c>
      <c r="E396" s="1">
        <v>24.418985370000001</v>
      </c>
      <c r="F396" s="1">
        <f t="shared" si="6"/>
        <v>15.139629365500001</v>
      </c>
    </row>
    <row r="397" spans="3:6" x14ac:dyDescent="0.25">
      <c r="C397" s="1">
        <v>2106</v>
      </c>
      <c r="D397" s="1">
        <v>5.8672389980000004</v>
      </c>
      <c r="E397" s="1">
        <v>24.507736210000001</v>
      </c>
      <c r="F397" s="1">
        <f t="shared" si="6"/>
        <v>15.187487604000001</v>
      </c>
    </row>
    <row r="398" spans="3:6" x14ac:dyDescent="0.25">
      <c r="C398" s="1">
        <v>2105</v>
      </c>
      <c r="D398" s="1">
        <v>5.7983226779999999</v>
      </c>
      <c r="E398" s="1">
        <v>24.621572489999998</v>
      </c>
      <c r="F398" s="1">
        <f t="shared" si="6"/>
        <v>15.209947583999998</v>
      </c>
    </row>
    <row r="399" spans="3:6" x14ac:dyDescent="0.25">
      <c r="C399" s="1">
        <v>2104</v>
      </c>
      <c r="D399" s="1">
        <v>5.9229497909999997</v>
      </c>
      <c r="E399" s="1">
        <v>24.62248039</v>
      </c>
      <c r="F399" s="1">
        <f t="shared" si="6"/>
        <v>15.2727150905</v>
      </c>
    </row>
    <row r="400" spans="3:6" x14ac:dyDescent="0.25">
      <c r="C400" s="1">
        <v>2103</v>
      </c>
      <c r="D400" s="1">
        <v>5.8338241579999996</v>
      </c>
      <c r="E400" s="1">
        <v>24.912359240000001</v>
      </c>
      <c r="F400" s="1">
        <f t="shared" si="6"/>
        <v>15.373091699</v>
      </c>
    </row>
    <row r="401" spans="3:6" x14ac:dyDescent="0.25">
      <c r="C401" s="1">
        <v>2102</v>
      </c>
      <c r="D401" s="1">
        <v>5.8074178700000001</v>
      </c>
      <c r="E401" s="1">
        <v>24.524393079999999</v>
      </c>
      <c r="F401" s="1">
        <f t="shared" si="6"/>
        <v>15.165905474999999</v>
      </c>
    </row>
    <row r="402" spans="3:6" x14ac:dyDescent="0.25">
      <c r="C402" s="1">
        <v>2101</v>
      </c>
      <c r="D402" s="1">
        <v>5.8002028470000004</v>
      </c>
      <c r="E402" s="1">
        <v>24.866079330000002</v>
      </c>
      <c r="F402" s="1">
        <f t="shared" si="6"/>
        <v>15.333141088500001</v>
      </c>
    </row>
    <row r="403" spans="3:6" x14ac:dyDescent="0.25">
      <c r="C403" s="1">
        <v>2100</v>
      </c>
      <c r="D403" s="1">
        <v>5.8782587050000004</v>
      </c>
      <c r="E403" s="1">
        <v>24.577648159999999</v>
      </c>
      <c r="F403" s="1">
        <f t="shared" si="6"/>
        <v>15.2279534325</v>
      </c>
    </row>
    <row r="404" spans="3:6" x14ac:dyDescent="0.25">
      <c r="C404" s="1">
        <v>2099</v>
      </c>
      <c r="D404" s="1">
        <v>5.8501143459999998</v>
      </c>
      <c r="E404" s="1">
        <v>24.600639340000001</v>
      </c>
      <c r="F404" s="1">
        <f t="shared" si="6"/>
        <v>15.225376842999999</v>
      </c>
    </row>
    <row r="405" spans="3:6" x14ac:dyDescent="0.25">
      <c r="C405" s="1">
        <v>2098</v>
      </c>
      <c r="D405" s="1">
        <v>5.818974495</v>
      </c>
      <c r="E405" s="1">
        <v>24.893749239999998</v>
      </c>
      <c r="F405" s="1">
        <f t="shared" si="6"/>
        <v>15.356361867499999</v>
      </c>
    </row>
    <row r="406" spans="3:6" x14ac:dyDescent="0.25">
      <c r="C406" s="1">
        <v>2097</v>
      </c>
      <c r="D406" s="1">
        <v>5.8013048170000001</v>
      </c>
      <c r="E406" s="1">
        <v>24.733200069999999</v>
      </c>
      <c r="F406" s="1">
        <f t="shared" si="6"/>
        <v>15.267252443499999</v>
      </c>
    </row>
    <row r="407" spans="3:6" x14ac:dyDescent="0.25">
      <c r="C407" s="1">
        <v>2096</v>
      </c>
      <c r="D407" s="1">
        <v>5.8705101009999998</v>
      </c>
      <c r="E407" s="1">
        <v>24.86417389</v>
      </c>
      <c r="F407" s="1">
        <f t="shared" si="6"/>
        <v>15.3673419955</v>
      </c>
    </row>
    <row r="408" spans="3:6" x14ac:dyDescent="0.25">
      <c r="C408" s="1">
        <v>2095</v>
      </c>
      <c r="D408" s="1">
        <v>5.8562545779999997</v>
      </c>
      <c r="E408" s="1">
        <v>24.610702509999999</v>
      </c>
      <c r="F408" s="1">
        <f t="shared" si="6"/>
        <v>15.233478544</v>
      </c>
    </row>
    <row r="409" spans="3:6" x14ac:dyDescent="0.25">
      <c r="C409" s="1">
        <v>2094</v>
      </c>
      <c r="D409" s="1">
        <v>5.850700378</v>
      </c>
      <c r="E409" s="1">
        <v>24.704500199999998</v>
      </c>
      <c r="F409" s="1">
        <f t="shared" si="6"/>
        <v>15.277600288999999</v>
      </c>
    </row>
    <row r="410" spans="3:6" x14ac:dyDescent="0.25">
      <c r="C410" s="1">
        <v>2093</v>
      </c>
      <c r="D410" s="1">
        <v>5.8117942810000001</v>
      </c>
      <c r="E410" s="1">
        <v>24.597023010000001</v>
      </c>
      <c r="F410" s="1">
        <f t="shared" si="6"/>
        <v>15.204408645500001</v>
      </c>
    </row>
    <row r="411" spans="3:6" x14ac:dyDescent="0.25">
      <c r="C411" s="1">
        <v>2092</v>
      </c>
      <c r="D411" s="1">
        <v>5.8374066349999998</v>
      </c>
      <c r="E411" s="1">
        <v>24.449209209999999</v>
      </c>
      <c r="F411" s="1">
        <f t="shared" si="6"/>
        <v>15.1433079225</v>
      </c>
    </row>
    <row r="412" spans="3:6" x14ac:dyDescent="0.25">
      <c r="C412" s="1">
        <v>2091</v>
      </c>
      <c r="D412" s="1">
        <v>5.837977886</v>
      </c>
      <c r="E412" s="1">
        <v>24.819957729999999</v>
      </c>
      <c r="F412" s="1">
        <f t="shared" si="6"/>
        <v>15.328967808</v>
      </c>
    </row>
    <row r="413" spans="3:6" x14ac:dyDescent="0.25">
      <c r="C413" s="1">
        <v>2090</v>
      </c>
      <c r="D413" s="1">
        <v>5.808277607</v>
      </c>
      <c r="E413" s="1">
        <v>24.66610146</v>
      </c>
      <c r="F413" s="1">
        <f t="shared" si="6"/>
        <v>15.2371895335</v>
      </c>
    </row>
    <row r="414" spans="3:6" x14ac:dyDescent="0.25">
      <c r="C414" s="1">
        <v>2089</v>
      </c>
      <c r="D414" s="1">
        <v>5.8014588360000001</v>
      </c>
      <c r="E414" s="1">
        <v>24.68885994</v>
      </c>
      <c r="F414" s="1">
        <f t="shared" si="6"/>
        <v>15.245159388000001</v>
      </c>
    </row>
    <row r="415" spans="3:6" x14ac:dyDescent="0.25">
      <c r="C415" s="1">
        <v>2088</v>
      </c>
      <c r="D415" s="1">
        <v>5.918924809</v>
      </c>
      <c r="E415" s="1">
        <v>24.57525253</v>
      </c>
      <c r="F415" s="1">
        <f t="shared" si="6"/>
        <v>15.2470886695</v>
      </c>
    </row>
    <row r="416" spans="3:6" x14ac:dyDescent="0.25">
      <c r="C416" s="1">
        <v>2087</v>
      </c>
      <c r="D416" s="1">
        <v>5.8421640400000001</v>
      </c>
      <c r="E416" s="1">
        <v>24.913852689999999</v>
      </c>
      <c r="F416" s="1">
        <f t="shared" si="6"/>
        <v>15.378008364999999</v>
      </c>
    </row>
    <row r="417" spans="3:6" x14ac:dyDescent="0.25">
      <c r="C417" s="1">
        <v>2086</v>
      </c>
      <c r="D417" s="1">
        <v>5.9170880319999997</v>
      </c>
      <c r="E417" s="1">
        <v>24.630022050000001</v>
      </c>
      <c r="F417" s="1">
        <f t="shared" si="6"/>
        <v>15.273555041</v>
      </c>
    </row>
    <row r="418" spans="3:6" x14ac:dyDescent="0.25">
      <c r="C418" s="1">
        <v>2085</v>
      </c>
      <c r="D418" s="1">
        <v>5.8269243240000002</v>
      </c>
      <c r="E418" s="1">
        <v>24.968540189999999</v>
      </c>
      <c r="F418" s="1">
        <f t="shared" si="6"/>
        <v>15.397732256999999</v>
      </c>
    </row>
    <row r="419" spans="3:6" x14ac:dyDescent="0.25">
      <c r="C419" s="1">
        <v>2084</v>
      </c>
      <c r="D419" s="1">
        <v>5.8474087719999996</v>
      </c>
      <c r="E419" s="1">
        <v>24.593864440000001</v>
      </c>
      <c r="F419" s="1">
        <f t="shared" si="6"/>
        <v>15.220636605999999</v>
      </c>
    </row>
    <row r="420" spans="3:6" x14ac:dyDescent="0.25">
      <c r="C420" s="1">
        <v>2083</v>
      </c>
      <c r="D420" s="1">
        <v>5.7967233660000002</v>
      </c>
      <c r="E420" s="1">
        <v>24.787899020000001</v>
      </c>
      <c r="F420" s="1">
        <f t="shared" si="6"/>
        <v>15.292311193</v>
      </c>
    </row>
    <row r="421" spans="3:6" x14ac:dyDescent="0.25">
      <c r="C421" s="1">
        <v>2082</v>
      </c>
      <c r="D421" s="1">
        <v>5.7525968550000002</v>
      </c>
      <c r="E421" s="1">
        <v>24.709842680000001</v>
      </c>
      <c r="F421" s="1">
        <f t="shared" si="6"/>
        <v>15.231219767500001</v>
      </c>
    </row>
    <row r="422" spans="3:6" x14ac:dyDescent="0.25">
      <c r="C422" s="1">
        <v>2081</v>
      </c>
      <c r="D422" s="1">
        <v>5.8153033260000004</v>
      </c>
      <c r="E422" s="1">
        <v>24.671913150000002</v>
      </c>
      <c r="F422" s="1">
        <f t="shared" si="6"/>
        <v>15.243608238</v>
      </c>
    </row>
    <row r="423" spans="3:6" x14ac:dyDescent="0.25">
      <c r="C423" s="1">
        <v>2080</v>
      </c>
      <c r="D423" s="1">
        <v>5.8406414990000002</v>
      </c>
      <c r="E423" s="1">
        <v>24.68150902</v>
      </c>
      <c r="F423" s="1">
        <f t="shared" si="6"/>
        <v>15.2610752595</v>
      </c>
    </row>
    <row r="424" spans="3:6" x14ac:dyDescent="0.25">
      <c r="C424" s="1">
        <v>2079</v>
      </c>
      <c r="D424" s="1">
        <v>5.7853021619999998</v>
      </c>
      <c r="E424" s="1">
        <v>24.56496048</v>
      </c>
      <c r="F424" s="1">
        <f t="shared" si="6"/>
        <v>15.175131321</v>
      </c>
    </row>
    <row r="425" spans="3:6" x14ac:dyDescent="0.25">
      <c r="C425" s="1">
        <v>2078</v>
      </c>
      <c r="D425" s="1">
        <v>5.7411594389999996</v>
      </c>
      <c r="E425" s="1">
        <v>24.708021160000001</v>
      </c>
      <c r="F425" s="1">
        <f t="shared" si="6"/>
        <v>15.224590299500001</v>
      </c>
    </row>
    <row r="426" spans="3:6" x14ac:dyDescent="0.25">
      <c r="C426" s="1">
        <v>2077</v>
      </c>
      <c r="D426" s="1">
        <v>5.8497977260000003</v>
      </c>
      <c r="E426" s="1">
        <v>24.532054899999999</v>
      </c>
      <c r="F426" s="1">
        <f t="shared" si="6"/>
        <v>15.190926312999999</v>
      </c>
    </row>
    <row r="427" spans="3:6" x14ac:dyDescent="0.25">
      <c r="C427" s="1">
        <v>2076</v>
      </c>
      <c r="D427" s="1">
        <v>5.7952919009999997</v>
      </c>
      <c r="E427" s="1">
        <v>24.758672709999999</v>
      </c>
      <c r="F427" s="1">
        <f t="shared" si="6"/>
        <v>15.276982305499999</v>
      </c>
    </row>
    <row r="428" spans="3:6" x14ac:dyDescent="0.25">
      <c r="C428" s="1">
        <v>2075</v>
      </c>
      <c r="D428" s="1">
        <v>5.7980718610000004</v>
      </c>
      <c r="E428" s="1">
        <v>24.688276290000001</v>
      </c>
      <c r="F428" s="1">
        <f t="shared" si="6"/>
        <v>15.243174075500001</v>
      </c>
    </row>
    <row r="429" spans="3:6" x14ac:dyDescent="0.25">
      <c r="C429" s="1">
        <v>2074</v>
      </c>
      <c r="D429" s="1">
        <v>5.7584314350000003</v>
      </c>
      <c r="E429" s="1">
        <v>24.492567059999999</v>
      </c>
      <c r="F429" s="1">
        <f t="shared" si="6"/>
        <v>15.125499247499999</v>
      </c>
    </row>
    <row r="430" spans="3:6" x14ac:dyDescent="0.25">
      <c r="C430" s="1">
        <v>2073</v>
      </c>
      <c r="D430" s="1">
        <v>5.8175373080000004</v>
      </c>
      <c r="E430" s="1">
        <v>24.81542206</v>
      </c>
      <c r="F430" s="1">
        <f t="shared" si="6"/>
        <v>15.316479684000001</v>
      </c>
    </row>
    <row r="431" spans="3:6" x14ac:dyDescent="0.25">
      <c r="C431" s="1">
        <v>2072</v>
      </c>
      <c r="D431" s="1">
        <v>5.803756237</v>
      </c>
      <c r="E431" s="1">
        <v>24.64581871</v>
      </c>
      <c r="F431" s="1">
        <f t="shared" si="6"/>
        <v>15.224787473500001</v>
      </c>
    </row>
    <row r="432" spans="3:6" x14ac:dyDescent="0.25">
      <c r="C432" s="1">
        <v>2071</v>
      </c>
      <c r="D432" s="1">
        <v>5.7486934659999998</v>
      </c>
      <c r="E432" s="1">
        <v>24.874128339999999</v>
      </c>
      <c r="F432" s="1">
        <f t="shared" si="6"/>
        <v>15.311410902999999</v>
      </c>
    </row>
    <row r="433" spans="3:6" x14ac:dyDescent="0.25">
      <c r="C433" s="1">
        <v>2070</v>
      </c>
      <c r="D433" s="1">
        <v>5.8805203439999998</v>
      </c>
      <c r="E433" s="1">
        <v>24.422304149999999</v>
      </c>
      <c r="F433" s="1">
        <f t="shared" si="6"/>
        <v>15.151412247</v>
      </c>
    </row>
    <row r="434" spans="3:6" x14ac:dyDescent="0.25">
      <c r="C434" s="1">
        <v>2069</v>
      </c>
      <c r="D434" s="1">
        <v>5.7556967739999996</v>
      </c>
      <c r="E434" s="1">
        <v>24.503704070000001</v>
      </c>
      <c r="F434" s="1">
        <f t="shared" si="6"/>
        <v>15.129700422000001</v>
      </c>
    </row>
    <row r="435" spans="3:6" x14ac:dyDescent="0.25">
      <c r="C435" s="1">
        <v>2068</v>
      </c>
      <c r="D435" s="1">
        <v>5.7681422229999999</v>
      </c>
      <c r="E435" s="1">
        <v>24.6732254</v>
      </c>
      <c r="F435" s="1">
        <f t="shared" si="6"/>
        <v>15.220683811499999</v>
      </c>
    </row>
    <row r="436" spans="3:6" x14ac:dyDescent="0.25">
      <c r="C436" s="1">
        <v>2067</v>
      </c>
      <c r="D436" s="1">
        <v>5.741120338</v>
      </c>
      <c r="E436" s="1">
        <v>24.417486190000002</v>
      </c>
      <c r="F436" s="1">
        <f t="shared" si="6"/>
        <v>15.079303264</v>
      </c>
    </row>
    <row r="437" spans="3:6" x14ac:dyDescent="0.25">
      <c r="C437" s="1">
        <v>2066</v>
      </c>
      <c r="D437" s="1">
        <v>5.8082556719999996</v>
      </c>
      <c r="E437" s="1">
        <v>24.592681880000001</v>
      </c>
      <c r="F437" s="1">
        <f t="shared" si="6"/>
        <v>15.200468776000001</v>
      </c>
    </row>
    <row r="438" spans="3:6" x14ac:dyDescent="0.25">
      <c r="C438" s="1">
        <v>2065</v>
      </c>
      <c r="D438" s="1">
        <v>5.8346114160000004</v>
      </c>
      <c r="E438" s="1">
        <v>24.588254930000002</v>
      </c>
      <c r="F438" s="1">
        <f t="shared" si="6"/>
        <v>15.211433173000001</v>
      </c>
    </row>
    <row r="439" spans="3:6" x14ac:dyDescent="0.25">
      <c r="C439" s="1">
        <v>2064</v>
      </c>
      <c r="D439" s="1">
        <v>5.7596559520000001</v>
      </c>
      <c r="E439" s="1">
        <v>24.569627759999999</v>
      </c>
      <c r="F439" s="1">
        <f t="shared" si="6"/>
        <v>15.164641855999999</v>
      </c>
    </row>
    <row r="440" spans="3:6" x14ac:dyDescent="0.25">
      <c r="C440" s="1">
        <v>2063</v>
      </c>
      <c r="D440" s="1">
        <v>5.7064714429999999</v>
      </c>
      <c r="E440" s="1">
        <v>24.516012190000001</v>
      </c>
      <c r="F440" s="1">
        <f t="shared" si="6"/>
        <v>15.111241816500002</v>
      </c>
    </row>
    <row r="441" spans="3:6" x14ac:dyDescent="0.25">
      <c r="C441" s="1">
        <v>2062</v>
      </c>
      <c r="D441" s="1">
        <v>5.8311247829999999</v>
      </c>
      <c r="E441" s="1">
        <v>24.52799606</v>
      </c>
      <c r="F441" s="1">
        <f t="shared" si="6"/>
        <v>15.1795604215</v>
      </c>
    </row>
    <row r="442" spans="3:6" x14ac:dyDescent="0.25">
      <c r="C442" s="1">
        <v>2061</v>
      </c>
      <c r="D442" s="1">
        <v>5.8056154250000001</v>
      </c>
      <c r="E442" s="1">
        <v>24.429380420000001</v>
      </c>
      <c r="F442" s="1">
        <f t="shared" si="6"/>
        <v>15.1174979225</v>
      </c>
    </row>
    <row r="443" spans="3:6" x14ac:dyDescent="0.25">
      <c r="C443" s="1">
        <v>2060</v>
      </c>
      <c r="D443" s="1">
        <v>5.8238620760000002</v>
      </c>
      <c r="E443" s="1">
        <v>24.525098799999999</v>
      </c>
      <c r="F443" s="1">
        <f t="shared" si="6"/>
        <v>15.174480438</v>
      </c>
    </row>
    <row r="444" spans="3:6" x14ac:dyDescent="0.25">
      <c r="C444" s="1">
        <v>2059</v>
      </c>
      <c r="D444" s="1">
        <v>5.8023619650000002</v>
      </c>
      <c r="E444" s="1">
        <v>24.56065941</v>
      </c>
      <c r="F444" s="1">
        <f t="shared" si="6"/>
        <v>15.181510687499999</v>
      </c>
    </row>
    <row r="445" spans="3:6" x14ac:dyDescent="0.25">
      <c r="C445" s="1">
        <v>2058</v>
      </c>
      <c r="D445" s="1">
        <v>5.8528842929999998</v>
      </c>
      <c r="E445" s="1">
        <v>24.372953410000001</v>
      </c>
      <c r="F445" s="1">
        <f t="shared" si="6"/>
        <v>15.1129188515</v>
      </c>
    </row>
    <row r="446" spans="3:6" x14ac:dyDescent="0.25">
      <c r="C446" s="1">
        <v>2057</v>
      </c>
      <c r="D446" s="1">
        <v>5.8278155329999999</v>
      </c>
      <c r="E446" s="1">
        <v>24.53487587</v>
      </c>
      <c r="F446" s="1">
        <f t="shared" si="6"/>
        <v>15.1813457015</v>
      </c>
    </row>
    <row r="447" spans="3:6" x14ac:dyDescent="0.25">
      <c r="C447" s="1">
        <v>2056</v>
      </c>
      <c r="D447" s="1">
        <v>5.787196636</v>
      </c>
      <c r="E447" s="1">
        <v>24.146703720000001</v>
      </c>
      <c r="F447" s="1">
        <f t="shared" si="6"/>
        <v>14.966950178000001</v>
      </c>
    </row>
    <row r="448" spans="3:6" x14ac:dyDescent="0.25">
      <c r="C448" s="1">
        <v>2055</v>
      </c>
      <c r="D448" s="1">
        <v>5.7169723509999999</v>
      </c>
      <c r="E448" s="1">
        <v>24.668691639999999</v>
      </c>
      <c r="F448" s="1">
        <f t="shared" si="6"/>
        <v>15.192831995499999</v>
      </c>
    </row>
    <row r="449" spans="3:6" x14ac:dyDescent="0.25">
      <c r="C449" s="1">
        <v>2054</v>
      </c>
      <c r="D449" s="1">
        <v>5.6923875810000002</v>
      </c>
      <c r="E449" s="1">
        <v>24.65680313</v>
      </c>
      <c r="F449" s="1">
        <f t="shared" si="6"/>
        <v>15.174595355499999</v>
      </c>
    </row>
    <row r="450" spans="3:6" x14ac:dyDescent="0.25">
      <c r="C450" s="1">
        <v>2053</v>
      </c>
      <c r="D450" s="1">
        <v>5.8170371059999999</v>
      </c>
      <c r="E450" s="1">
        <v>24.591032030000001</v>
      </c>
      <c r="F450" s="1">
        <f t="shared" si="6"/>
        <v>15.204034568000001</v>
      </c>
    </row>
    <row r="451" spans="3:6" x14ac:dyDescent="0.25">
      <c r="C451" s="1">
        <v>2052</v>
      </c>
      <c r="D451" s="1">
        <v>5.77673769</v>
      </c>
      <c r="E451" s="1">
        <v>24.5620327</v>
      </c>
      <c r="F451" s="1">
        <f t="shared" si="6"/>
        <v>15.169385195</v>
      </c>
    </row>
    <row r="452" spans="3:6" x14ac:dyDescent="0.25">
      <c r="C452" s="1">
        <v>2051</v>
      </c>
      <c r="D452" s="1">
        <v>5.7161202429999998</v>
      </c>
      <c r="E452" s="1">
        <v>24.514186859999999</v>
      </c>
      <c r="F452" s="1">
        <f t="shared" ref="F452:F515" si="7">AVERAGE(D452:E452)</f>
        <v>15.115153551499999</v>
      </c>
    </row>
    <row r="453" spans="3:6" x14ac:dyDescent="0.25">
      <c r="C453" s="1">
        <v>2050</v>
      </c>
      <c r="D453" s="1">
        <v>5.8418607710000003</v>
      </c>
      <c r="E453" s="1">
        <v>24.547134400000001</v>
      </c>
      <c r="F453" s="1">
        <f t="shared" si="7"/>
        <v>15.194497585500001</v>
      </c>
    </row>
    <row r="454" spans="3:6" x14ac:dyDescent="0.25">
      <c r="C454" s="1">
        <v>2049</v>
      </c>
      <c r="D454" s="1">
        <v>5.7070813180000002</v>
      </c>
      <c r="E454" s="1">
        <v>24.51858902</v>
      </c>
      <c r="F454" s="1">
        <f t="shared" si="7"/>
        <v>15.112835169</v>
      </c>
    </row>
    <row r="455" spans="3:6" x14ac:dyDescent="0.25">
      <c r="C455" s="1">
        <v>2048</v>
      </c>
      <c r="D455" s="1">
        <v>5.7019505500000003</v>
      </c>
      <c r="E455" s="1">
        <v>24.72208023</v>
      </c>
      <c r="F455" s="1">
        <f t="shared" si="7"/>
        <v>15.212015389999999</v>
      </c>
    </row>
    <row r="456" spans="3:6" x14ac:dyDescent="0.25">
      <c r="C456" s="1">
        <v>2047</v>
      </c>
      <c r="D456" s="1">
        <v>5.7311015129999996</v>
      </c>
      <c r="E456" s="1">
        <v>24.640241620000001</v>
      </c>
      <c r="F456" s="1">
        <f t="shared" si="7"/>
        <v>15.1856715665</v>
      </c>
    </row>
    <row r="457" spans="3:6" x14ac:dyDescent="0.25">
      <c r="C457" s="1">
        <v>2046</v>
      </c>
      <c r="D457" s="1">
        <v>5.7864294049999998</v>
      </c>
      <c r="E457" s="1">
        <v>24.821243290000002</v>
      </c>
      <c r="F457" s="1">
        <f t="shared" si="7"/>
        <v>15.303836347500001</v>
      </c>
    </row>
    <row r="458" spans="3:6" x14ac:dyDescent="0.25">
      <c r="C458" s="1">
        <v>2045</v>
      </c>
      <c r="D458" s="1">
        <v>5.7916345600000003</v>
      </c>
      <c r="E458" s="1">
        <v>24.640897750000001</v>
      </c>
      <c r="F458" s="1">
        <f t="shared" si="7"/>
        <v>15.216266155</v>
      </c>
    </row>
    <row r="459" spans="3:6" x14ac:dyDescent="0.25">
      <c r="C459" s="1">
        <v>2044</v>
      </c>
      <c r="D459" s="1">
        <v>5.7373414040000004</v>
      </c>
      <c r="E459" s="1">
        <v>24.823402399999999</v>
      </c>
      <c r="F459" s="1">
        <f t="shared" si="7"/>
        <v>15.280371901999999</v>
      </c>
    </row>
    <row r="460" spans="3:6" x14ac:dyDescent="0.25">
      <c r="C460" s="1">
        <v>2043</v>
      </c>
      <c r="D460" s="1">
        <v>5.8309545519999997</v>
      </c>
      <c r="E460" s="1">
        <v>24.419221879999998</v>
      </c>
      <c r="F460" s="1">
        <f t="shared" si="7"/>
        <v>15.125088215999998</v>
      </c>
    </row>
    <row r="461" spans="3:6" x14ac:dyDescent="0.25">
      <c r="C461" s="1">
        <v>2042</v>
      </c>
      <c r="D461" s="1">
        <v>5.7843279839999999</v>
      </c>
      <c r="E461" s="1">
        <v>24.86465454</v>
      </c>
      <c r="F461" s="1">
        <f t="shared" si="7"/>
        <v>15.324491262</v>
      </c>
    </row>
    <row r="462" spans="3:6" x14ac:dyDescent="0.25">
      <c r="C462" s="1">
        <v>2041</v>
      </c>
      <c r="D462" s="1">
        <v>5.774989605</v>
      </c>
      <c r="E462" s="1">
        <v>24.591894150000002</v>
      </c>
      <c r="F462" s="1">
        <f t="shared" si="7"/>
        <v>15.183441877500002</v>
      </c>
    </row>
    <row r="463" spans="3:6" x14ac:dyDescent="0.25">
      <c r="C463" s="1">
        <v>2040</v>
      </c>
      <c r="D463" s="1">
        <v>5.8087053300000004</v>
      </c>
      <c r="E463" s="1">
        <v>24.509529109999999</v>
      </c>
      <c r="F463" s="1">
        <f t="shared" si="7"/>
        <v>15.159117219999999</v>
      </c>
    </row>
    <row r="464" spans="3:6" x14ac:dyDescent="0.25">
      <c r="C464" s="1">
        <v>2039</v>
      </c>
      <c r="D464" s="1">
        <v>5.7820949549999998</v>
      </c>
      <c r="E464" s="1">
        <v>24.554822919999999</v>
      </c>
      <c r="F464" s="1">
        <f t="shared" si="7"/>
        <v>15.168458937499999</v>
      </c>
    </row>
    <row r="465" spans="3:6" x14ac:dyDescent="0.25">
      <c r="C465" s="1">
        <v>2038</v>
      </c>
      <c r="D465" s="1">
        <v>5.7739453320000003</v>
      </c>
      <c r="E465" s="1">
        <v>24.724086759999999</v>
      </c>
      <c r="F465" s="1">
        <f t="shared" si="7"/>
        <v>15.249016045999999</v>
      </c>
    </row>
    <row r="466" spans="3:6" x14ac:dyDescent="0.25">
      <c r="C466" s="1">
        <v>2037</v>
      </c>
      <c r="D466" s="1">
        <v>5.76109457</v>
      </c>
      <c r="E466" s="1">
        <v>24.693832400000002</v>
      </c>
      <c r="F466" s="1">
        <f t="shared" si="7"/>
        <v>15.227463485000001</v>
      </c>
    </row>
    <row r="467" spans="3:6" x14ac:dyDescent="0.25">
      <c r="C467" s="1">
        <v>2036</v>
      </c>
      <c r="D467" s="1">
        <v>5.8059430120000002</v>
      </c>
      <c r="E467" s="1">
        <v>24.502834320000002</v>
      </c>
      <c r="F467" s="1">
        <f t="shared" si="7"/>
        <v>15.154388666000001</v>
      </c>
    </row>
    <row r="468" spans="3:6" x14ac:dyDescent="0.25">
      <c r="C468" s="1">
        <v>2035</v>
      </c>
      <c r="D468" s="1">
        <v>5.7646422389999996</v>
      </c>
      <c r="E468" s="1">
        <v>24.637386320000001</v>
      </c>
      <c r="F468" s="1">
        <f t="shared" si="7"/>
        <v>15.201014279500001</v>
      </c>
    </row>
    <row r="469" spans="3:6" x14ac:dyDescent="0.25">
      <c r="C469" s="1">
        <v>2034</v>
      </c>
      <c r="D469" s="1">
        <v>5.7714114189999997</v>
      </c>
      <c r="E469" s="1">
        <v>24.66828156</v>
      </c>
      <c r="F469" s="1">
        <f t="shared" si="7"/>
        <v>15.2198464895</v>
      </c>
    </row>
    <row r="470" spans="3:6" x14ac:dyDescent="0.25">
      <c r="C470" s="1">
        <v>2033</v>
      </c>
      <c r="D470" s="1">
        <v>5.8114233019999997</v>
      </c>
      <c r="E470" s="1">
        <v>24.714460370000001</v>
      </c>
      <c r="F470" s="1">
        <f t="shared" si="7"/>
        <v>15.262941836</v>
      </c>
    </row>
    <row r="471" spans="3:6" x14ac:dyDescent="0.25">
      <c r="C471" s="1">
        <v>2032</v>
      </c>
      <c r="D471" s="1">
        <v>5.810209274</v>
      </c>
      <c r="E471" s="1">
        <v>24.504995350000002</v>
      </c>
      <c r="F471" s="1">
        <f t="shared" si="7"/>
        <v>15.157602312000002</v>
      </c>
    </row>
    <row r="472" spans="3:6" x14ac:dyDescent="0.25">
      <c r="C472" s="1">
        <v>2031</v>
      </c>
      <c r="D472" s="1">
        <v>5.7576336860000001</v>
      </c>
      <c r="E472" s="1">
        <v>24.7086544</v>
      </c>
      <c r="F472" s="1">
        <f t="shared" si="7"/>
        <v>15.233144042999999</v>
      </c>
    </row>
    <row r="473" spans="3:6" x14ac:dyDescent="0.25">
      <c r="C473" s="1">
        <v>2030</v>
      </c>
      <c r="D473" s="1">
        <v>5.8363175390000004</v>
      </c>
      <c r="E473" s="1">
        <v>24.729755399999998</v>
      </c>
      <c r="F473" s="1">
        <f t="shared" si="7"/>
        <v>15.283036469499999</v>
      </c>
    </row>
    <row r="474" spans="3:6" x14ac:dyDescent="0.25">
      <c r="C474" s="1">
        <v>2029</v>
      </c>
      <c r="D474" s="1">
        <v>5.8184900280000003</v>
      </c>
      <c r="E474" s="1">
        <v>24.722173690000002</v>
      </c>
      <c r="F474" s="1">
        <f t="shared" si="7"/>
        <v>15.270331859000001</v>
      </c>
    </row>
    <row r="475" spans="3:6" x14ac:dyDescent="0.25">
      <c r="C475" s="1">
        <v>2028</v>
      </c>
      <c r="D475" s="1">
        <v>5.8055543900000002</v>
      </c>
      <c r="E475" s="1">
        <v>24.824596410000002</v>
      </c>
      <c r="F475" s="1">
        <f t="shared" si="7"/>
        <v>15.315075400000001</v>
      </c>
    </row>
    <row r="476" spans="3:6" x14ac:dyDescent="0.25">
      <c r="C476" s="1">
        <v>2027</v>
      </c>
      <c r="D476" s="1">
        <v>5.773602962</v>
      </c>
      <c r="E476" s="1">
        <v>24.579132080000001</v>
      </c>
      <c r="F476" s="1">
        <f t="shared" si="7"/>
        <v>15.176367521</v>
      </c>
    </row>
    <row r="477" spans="3:6" x14ac:dyDescent="0.25">
      <c r="C477" s="1">
        <v>2026</v>
      </c>
      <c r="D477" s="1">
        <v>5.8335075380000001</v>
      </c>
      <c r="E477" s="1">
        <v>24.646659849999999</v>
      </c>
      <c r="F477" s="1">
        <f t="shared" si="7"/>
        <v>15.240083693999999</v>
      </c>
    </row>
    <row r="478" spans="3:6" x14ac:dyDescent="0.25">
      <c r="C478" s="1">
        <v>2025</v>
      </c>
      <c r="D478" s="1">
        <v>5.7892775539999999</v>
      </c>
      <c r="E478" s="1">
        <v>24.656871800000001</v>
      </c>
      <c r="F478" s="1">
        <f t="shared" si="7"/>
        <v>15.223074677</v>
      </c>
    </row>
    <row r="479" spans="3:6" x14ac:dyDescent="0.25">
      <c r="C479" s="1">
        <v>2024</v>
      </c>
      <c r="D479" s="1">
        <v>5.8292722699999997</v>
      </c>
      <c r="E479" s="1">
        <v>24.52452087</v>
      </c>
      <c r="F479" s="1">
        <f t="shared" si="7"/>
        <v>15.17689657</v>
      </c>
    </row>
    <row r="480" spans="3:6" x14ac:dyDescent="0.25">
      <c r="C480" s="1">
        <v>2023</v>
      </c>
      <c r="D480" s="1">
        <v>5.8086624149999997</v>
      </c>
      <c r="E480" s="1">
        <v>24.713977809999999</v>
      </c>
      <c r="F480" s="1">
        <f t="shared" si="7"/>
        <v>15.2613201125</v>
      </c>
    </row>
    <row r="481" spans="3:6" x14ac:dyDescent="0.25">
      <c r="C481" s="1">
        <v>2022</v>
      </c>
      <c r="D481" s="1">
        <v>5.8158178329999997</v>
      </c>
      <c r="E481" s="1">
        <v>24.663717269999999</v>
      </c>
      <c r="F481" s="1">
        <f t="shared" si="7"/>
        <v>15.2397675515</v>
      </c>
    </row>
    <row r="482" spans="3:6" x14ac:dyDescent="0.25">
      <c r="C482" s="1">
        <v>2021</v>
      </c>
      <c r="D482" s="1">
        <v>5.7301073069999999</v>
      </c>
      <c r="E482" s="1">
        <v>24.640155790000001</v>
      </c>
      <c r="F482" s="1">
        <f t="shared" si="7"/>
        <v>15.185131548500001</v>
      </c>
    </row>
    <row r="483" spans="3:6" x14ac:dyDescent="0.25">
      <c r="C483" s="1">
        <v>2020</v>
      </c>
      <c r="D483" s="1">
        <v>5.8543829919999997</v>
      </c>
      <c r="E483" s="1">
        <v>24.57667923</v>
      </c>
      <c r="F483" s="1">
        <f t="shared" si="7"/>
        <v>15.215531111000001</v>
      </c>
    </row>
    <row r="484" spans="3:6" x14ac:dyDescent="0.25">
      <c r="C484" s="1">
        <v>2019</v>
      </c>
      <c r="D484" s="1">
        <v>5.8610310549999998</v>
      </c>
      <c r="E484" s="1">
        <v>24.842447279999998</v>
      </c>
      <c r="F484" s="1">
        <f t="shared" si="7"/>
        <v>15.3517391675</v>
      </c>
    </row>
    <row r="485" spans="3:6" x14ac:dyDescent="0.25">
      <c r="C485" s="1">
        <v>2018</v>
      </c>
      <c r="D485" s="1">
        <v>5.8671560290000002</v>
      </c>
      <c r="E485" s="1">
        <v>24.85990906</v>
      </c>
      <c r="F485" s="1">
        <f t="shared" si="7"/>
        <v>15.3635325445</v>
      </c>
    </row>
    <row r="486" spans="3:6" x14ac:dyDescent="0.25">
      <c r="C486" s="1">
        <v>2017</v>
      </c>
      <c r="D486" s="1">
        <v>5.7966432570000004</v>
      </c>
      <c r="E486" s="1">
        <v>24.993623729999999</v>
      </c>
      <c r="F486" s="1">
        <f t="shared" si="7"/>
        <v>15.395133493499999</v>
      </c>
    </row>
    <row r="487" spans="3:6" x14ac:dyDescent="0.25">
      <c r="C487" s="1">
        <v>2016</v>
      </c>
      <c r="D487" s="1">
        <v>5.8399996759999997</v>
      </c>
      <c r="E487" s="1">
        <v>25.00563812</v>
      </c>
      <c r="F487" s="1">
        <f t="shared" si="7"/>
        <v>15.422818897999999</v>
      </c>
    </row>
    <row r="488" spans="3:6" x14ac:dyDescent="0.25">
      <c r="C488" s="1">
        <v>2015</v>
      </c>
      <c r="D488" s="1">
        <v>5.9156970979999999</v>
      </c>
      <c r="E488" s="1">
        <v>24.706796650000001</v>
      </c>
      <c r="F488" s="1">
        <f t="shared" si="7"/>
        <v>15.311246874</v>
      </c>
    </row>
    <row r="489" spans="3:6" x14ac:dyDescent="0.25">
      <c r="C489" s="1">
        <v>2014</v>
      </c>
      <c r="D489" s="1">
        <v>5.8149003979999998</v>
      </c>
      <c r="E489" s="1">
        <v>24.781492230000001</v>
      </c>
      <c r="F489" s="1">
        <f t="shared" si="7"/>
        <v>15.298196314</v>
      </c>
    </row>
    <row r="490" spans="3:6" x14ac:dyDescent="0.25">
      <c r="C490" s="1">
        <v>2013</v>
      </c>
      <c r="D490" s="1">
        <v>5.8218116760000003</v>
      </c>
      <c r="E490" s="1">
        <v>24.86999702</v>
      </c>
      <c r="F490" s="1">
        <f t="shared" si="7"/>
        <v>15.345904347999999</v>
      </c>
    </row>
    <row r="491" spans="3:6" x14ac:dyDescent="0.25">
      <c r="C491" s="1">
        <v>2012</v>
      </c>
      <c r="D491" s="1">
        <v>5.8234667780000002</v>
      </c>
      <c r="E491" s="1">
        <v>24.665668490000002</v>
      </c>
      <c r="F491" s="1">
        <f t="shared" si="7"/>
        <v>15.244567634000001</v>
      </c>
    </row>
    <row r="492" spans="3:6" x14ac:dyDescent="0.25">
      <c r="C492" s="1">
        <v>2011</v>
      </c>
      <c r="D492" s="1">
        <v>5.7634897230000002</v>
      </c>
      <c r="E492" s="1">
        <v>24.696430209999999</v>
      </c>
      <c r="F492" s="1">
        <f t="shared" si="7"/>
        <v>15.229959966499999</v>
      </c>
    </row>
    <row r="493" spans="3:6" x14ac:dyDescent="0.25">
      <c r="C493" s="1">
        <v>2010</v>
      </c>
      <c r="D493" s="1">
        <v>5.7860436440000003</v>
      </c>
      <c r="E493" s="1">
        <v>24.778448099999999</v>
      </c>
      <c r="F493" s="1">
        <f t="shared" si="7"/>
        <v>15.282245871999999</v>
      </c>
    </row>
    <row r="494" spans="3:6" x14ac:dyDescent="0.25">
      <c r="C494" s="1">
        <v>2009</v>
      </c>
      <c r="D494" s="1">
        <v>5.8268308639999997</v>
      </c>
      <c r="E494" s="1">
        <v>24.589925770000001</v>
      </c>
      <c r="F494" s="1">
        <f t="shared" si="7"/>
        <v>15.208378317000001</v>
      </c>
    </row>
    <row r="495" spans="3:6" x14ac:dyDescent="0.25">
      <c r="C495" s="1">
        <v>2008</v>
      </c>
      <c r="D495" s="1">
        <v>5.8405961990000002</v>
      </c>
      <c r="E495" s="1">
        <v>24.91525459</v>
      </c>
      <c r="F495" s="1">
        <f t="shared" si="7"/>
        <v>15.3779253945</v>
      </c>
    </row>
    <row r="496" spans="3:6" x14ac:dyDescent="0.25">
      <c r="C496" s="1">
        <v>2007</v>
      </c>
      <c r="D496" s="1">
        <v>5.7918071749999998</v>
      </c>
      <c r="E496" s="1">
        <v>24.754882810000002</v>
      </c>
      <c r="F496" s="1">
        <f t="shared" si="7"/>
        <v>15.2733449925</v>
      </c>
    </row>
    <row r="497" spans="3:6" x14ac:dyDescent="0.25">
      <c r="C497" s="1">
        <v>2006</v>
      </c>
      <c r="D497" s="1">
        <v>5.7750477790000003</v>
      </c>
      <c r="E497" s="1">
        <v>24.886535640000002</v>
      </c>
      <c r="F497" s="1">
        <f t="shared" si="7"/>
        <v>15.330791709500001</v>
      </c>
    </row>
    <row r="498" spans="3:6" x14ac:dyDescent="0.25">
      <c r="C498" s="1">
        <v>2005</v>
      </c>
      <c r="D498" s="1">
        <v>5.8413839339999996</v>
      </c>
      <c r="E498" s="1">
        <v>24.697294240000002</v>
      </c>
      <c r="F498" s="1">
        <f t="shared" si="7"/>
        <v>15.269339087000001</v>
      </c>
    </row>
    <row r="499" spans="3:6" x14ac:dyDescent="0.25">
      <c r="C499" s="1">
        <v>2004</v>
      </c>
      <c r="D499" s="1">
        <v>5.8099808690000003</v>
      </c>
      <c r="E499" s="1">
        <v>24.742334369999998</v>
      </c>
      <c r="F499" s="1">
        <f t="shared" si="7"/>
        <v>15.276157619499999</v>
      </c>
    </row>
    <row r="500" spans="3:6" x14ac:dyDescent="0.25">
      <c r="C500" s="1">
        <v>2003</v>
      </c>
      <c r="D500" s="1">
        <v>5.8886227609999997</v>
      </c>
      <c r="E500" s="1">
        <v>24.99949646</v>
      </c>
      <c r="F500" s="1">
        <f t="shared" si="7"/>
        <v>15.4440596105</v>
      </c>
    </row>
    <row r="501" spans="3:6" x14ac:dyDescent="0.25">
      <c r="C501" s="1">
        <v>2002</v>
      </c>
      <c r="D501" s="1">
        <v>5.8308658600000003</v>
      </c>
      <c r="E501" s="1">
        <v>24.915536880000001</v>
      </c>
      <c r="F501" s="1">
        <f t="shared" si="7"/>
        <v>15.37320137</v>
      </c>
    </row>
    <row r="502" spans="3:6" x14ac:dyDescent="0.25">
      <c r="C502" s="1">
        <v>2001</v>
      </c>
      <c r="D502" s="1">
        <v>5.8095164300000004</v>
      </c>
      <c r="E502" s="1">
        <v>24.97728729</v>
      </c>
      <c r="F502" s="1">
        <f t="shared" si="7"/>
        <v>15.393401860000001</v>
      </c>
    </row>
    <row r="503" spans="3:6" x14ac:dyDescent="0.25">
      <c r="C503" s="1">
        <v>2000</v>
      </c>
      <c r="D503" s="1">
        <v>5.8423008919999999</v>
      </c>
      <c r="E503" s="1">
        <v>24.753492359999999</v>
      </c>
      <c r="F503" s="1">
        <f t="shared" si="7"/>
        <v>15.297896626</v>
      </c>
    </row>
    <row r="504" spans="3:6" x14ac:dyDescent="0.25">
      <c r="C504" s="1">
        <v>1999</v>
      </c>
      <c r="D504" s="1">
        <v>5.7987928389999999</v>
      </c>
      <c r="E504" s="1">
        <v>24.718494419999999</v>
      </c>
      <c r="F504" s="1">
        <f t="shared" si="7"/>
        <v>15.2586436295</v>
      </c>
    </row>
    <row r="505" spans="3:6" x14ac:dyDescent="0.25">
      <c r="C505" s="1">
        <v>1998</v>
      </c>
      <c r="D505" s="1">
        <v>5.768482208</v>
      </c>
      <c r="E505" s="1">
        <v>24.770116810000001</v>
      </c>
      <c r="F505" s="1">
        <f t="shared" si="7"/>
        <v>15.269299509</v>
      </c>
    </row>
    <row r="506" spans="3:6" x14ac:dyDescent="0.25">
      <c r="C506" s="1">
        <v>1997</v>
      </c>
      <c r="D506" s="1">
        <v>5.7926115989999998</v>
      </c>
      <c r="E506" s="1">
        <v>24.81594849</v>
      </c>
      <c r="F506" s="1">
        <f t="shared" si="7"/>
        <v>15.3042800445</v>
      </c>
    </row>
    <row r="507" spans="3:6" x14ac:dyDescent="0.25">
      <c r="C507" s="1">
        <v>1996</v>
      </c>
      <c r="D507" s="1">
        <v>5.8864502910000001</v>
      </c>
      <c r="E507" s="1">
        <v>24.978530880000001</v>
      </c>
      <c r="F507" s="1">
        <f t="shared" si="7"/>
        <v>15.4324905855</v>
      </c>
    </row>
    <row r="508" spans="3:6" x14ac:dyDescent="0.25">
      <c r="C508" s="1">
        <v>1995</v>
      </c>
      <c r="D508" s="1">
        <v>5.8671765330000003</v>
      </c>
      <c r="E508" s="1">
        <v>24.89516068</v>
      </c>
      <c r="F508" s="1">
        <f t="shared" si="7"/>
        <v>15.381168606500001</v>
      </c>
    </row>
    <row r="509" spans="3:6" x14ac:dyDescent="0.25">
      <c r="C509" s="1">
        <v>1994</v>
      </c>
      <c r="D509" s="1">
        <v>5.7928857799999998</v>
      </c>
      <c r="E509" s="1">
        <v>24.89993286</v>
      </c>
      <c r="F509" s="1">
        <f t="shared" si="7"/>
        <v>15.346409319999999</v>
      </c>
    </row>
    <row r="510" spans="3:6" x14ac:dyDescent="0.25">
      <c r="C510" s="1">
        <v>1993</v>
      </c>
      <c r="D510" s="1">
        <v>5.8600225449999996</v>
      </c>
      <c r="E510" s="1">
        <v>24.840080260000001</v>
      </c>
      <c r="F510" s="1">
        <f t="shared" si="7"/>
        <v>15.3500514025</v>
      </c>
    </row>
    <row r="511" spans="3:6" x14ac:dyDescent="0.25">
      <c r="C511" s="1">
        <v>1992</v>
      </c>
      <c r="D511" s="1">
        <v>5.7856078149999997</v>
      </c>
      <c r="E511" s="1">
        <v>24.841793060000001</v>
      </c>
      <c r="F511" s="1">
        <f t="shared" si="7"/>
        <v>15.3137004375</v>
      </c>
    </row>
    <row r="512" spans="3:6" x14ac:dyDescent="0.25">
      <c r="C512" s="1">
        <v>1991</v>
      </c>
      <c r="D512" s="1">
        <v>5.8810257909999999</v>
      </c>
      <c r="E512" s="1">
        <v>24.914695739999999</v>
      </c>
      <c r="F512" s="1">
        <f t="shared" si="7"/>
        <v>15.397860765499999</v>
      </c>
    </row>
    <row r="513" spans="3:6" x14ac:dyDescent="0.25">
      <c r="C513" s="1">
        <v>1990</v>
      </c>
      <c r="D513" s="1">
        <v>5.9190535549999996</v>
      </c>
      <c r="E513" s="1">
        <v>24.850563050000002</v>
      </c>
      <c r="F513" s="1">
        <f t="shared" si="7"/>
        <v>15.384808302500002</v>
      </c>
    </row>
    <row r="514" spans="3:6" x14ac:dyDescent="0.25">
      <c r="C514" s="1">
        <v>1989</v>
      </c>
      <c r="D514" s="1">
        <v>5.8604450229999996</v>
      </c>
      <c r="E514" s="1">
        <v>24.776697160000001</v>
      </c>
      <c r="F514" s="1">
        <f t="shared" si="7"/>
        <v>15.318571091500001</v>
      </c>
    </row>
    <row r="515" spans="3:6" x14ac:dyDescent="0.25">
      <c r="C515" s="1">
        <v>1988</v>
      </c>
      <c r="D515" s="1">
        <v>5.8186635969999996</v>
      </c>
      <c r="E515" s="1">
        <v>24.654794689999999</v>
      </c>
      <c r="F515" s="1">
        <f t="shared" si="7"/>
        <v>15.2367291435</v>
      </c>
    </row>
    <row r="516" spans="3:6" x14ac:dyDescent="0.25">
      <c r="C516" s="1">
        <v>1987</v>
      </c>
      <c r="D516" s="1">
        <v>5.7805066109999999</v>
      </c>
      <c r="E516" s="1">
        <v>24.8581295</v>
      </c>
      <c r="F516" s="1">
        <f t="shared" ref="F516:F579" si="8">AVERAGE(D516:E516)</f>
        <v>15.3193180555</v>
      </c>
    </row>
    <row r="517" spans="3:6" x14ac:dyDescent="0.25">
      <c r="C517" s="1">
        <v>1986</v>
      </c>
      <c r="D517" s="1">
        <v>5.8877844809999997</v>
      </c>
      <c r="E517" s="1">
        <v>24.859657290000001</v>
      </c>
      <c r="F517" s="1">
        <f t="shared" si="8"/>
        <v>15.373720885500001</v>
      </c>
    </row>
    <row r="518" spans="3:6" x14ac:dyDescent="0.25">
      <c r="C518" s="1">
        <v>1985</v>
      </c>
      <c r="D518" s="1">
        <v>5.8735527989999996</v>
      </c>
      <c r="E518" s="1">
        <v>24.925113679999999</v>
      </c>
      <c r="F518" s="1">
        <f t="shared" si="8"/>
        <v>15.399333239499999</v>
      </c>
    </row>
    <row r="519" spans="3:6" x14ac:dyDescent="0.25">
      <c r="C519" s="1">
        <v>1984</v>
      </c>
      <c r="D519" s="1">
        <v>5.8442797659999997</v>
      </c>
      <c r="E519" s="1">
        <v>25.005105969999999</v>
      </c>
      <c r="F519" s="1">
        <f t="shared" si="8"/>
        <v>15.424692867999999</v>
      </c>
    </row>
    <row r="520" spans="3:6" x14ac:dyDescent="0.25">
      <c r="C520" s="1">
        <v>1983</v>
      </c>
      <c r="D520" s="1">
        <v>5.8748373989999996</v>
      </c>
      <c r="E520" s="1">
        <v>25.010494229999999</v>
      </c>
      <c r="F520" s="1">
        <f t="shared" si="8"/>
        <v>15.4426658145</v>
      </c>
    </row>
    <row r="521" spans="3:6" x14ac:dyDescent="0.25">
      <c r="C521" s="1">
        <v>1982</v>
      </c>
      <c r="D521" s="1">
        <v>5.8011655810000002</v>
      </c>
      <c r="E521" s="1">
        <v>24.854713440000001</v>
      </c>
      <c r="F521" s="1">
        <f t="shared" si="8"/>
        <v>15.3279395105</v>
      </c>
    </row>
    <row r="522" spans="3:6" x14ac:dyDescent="0.25">
      <c r="C522" s="1">
        <v>1981</v>
      </c>
      <c r="D522" s="1">
        <v>5.8749804499999998</v>
      </c>
      <c r="E522" s="1">
        <v>24.718955990000001</v>
      </c>
      <c r="F522" s="1">
        <f t="shared" si="8"/>
        <v>15.29696822</v>
      </c>
    </row>
    <row r="523" spans="3:6" x14ac:dyDescent="0.25">
      <c r="C523" s="1">
        <v>1980</v>
      </c>
      <c r="D523" s="1">
        <v>5.8119511599999996</v>
      </c>
      <c r="E523" s="1">
        <v>24.943552019999998</v>
      </c>
      <c r="F523" s="1">
        <f t="shared" si="8"/>
        <v>15.377751589999999</v>
      </c>
    </row>
    <row r="524" spans="3:6" x14ac:dyDescent="0.25">
      <c r="C524" s="1">
        <v>1979</v>
      </c>
      <c r="D524" s="1">
        <v>5.7939438819999998</v>
      </c>
      <c r="E524" s="1">
        <v>24.905233379999999</v>
      </c>
      <c r="F524" s="1">
        <f t="shared" si="8"/>
        <v>15.349588631</v>
      </c>
    </row>
    <row r="525" spans="3:6" x14ac:dyDescent="0.25">
      <c r="C525" s="1">
        <v>1978</v>
      </c>
      <c r="D525" s="1">
        <v>5.8602318760000003</v>
      </c>
      <c r="E525" s="1">
        <v>24.982135769999999</v>
      </c>
      <c r="F525" s="1">
        <f t="shared" si="8"/>
        <v>15.421183823</v>
      </c>
    </row>
    <row r="526" spans="3:6" x14ac:dyDescent="0.25">
      <c r="C526" s="1">
        <v>1977</v>
      </c>
      <c r="D526" s="1">
        <v>5.8018217090000004</v>
      </c>
      <c r="E526" s="1">
        <v>24.918382640000001</v>
      </c>
      <c r="F526" s="1">
        <f t="shared" si="8"/>
        <v>15.3601021745</v>
      </c>
    </row>
    <row r="527" spans="3:6" x14ac:dyDescent="0.25">
      <c r="C527" s="1">
        <v>1976</v>
      </c>
      <c r="D527" s="1">
        <v>5.8053689000000004</v>
      </c>
      <c r="E527" s="1">
        <v>24.948841089999998</v>
      </c>
      <c r="F527" s="1">
        <f t="shared" si="8"/>
        <v>15.377104995</v>
      </c>
    </row>
    <row r="528" spans="3:6" x14ac:dyDescent="0.25">
      <c r="C528" s="1">
        <v>1975</v>
      </c>
      <c r="D528" s="1">
        <v>5.877920628</v>
      </c>
      <c r="E528" s="1">
        <v>24.952611919999999</v>
      </c>
      <c r="F528" s="1">
        <f t="shared" si="8"/>
        <v>15.415266274</v>
      </c>
    </row>
    <row r="529" spans="3:6" x14ac:dyDescent="0.25">
      <c r="C529" s="1">
        <v>1974</v>
      </c>
      <c r="D529" s="1">
        <v>5.7664532660000001</v>
      </c>
      <c r="E529" s="1">
        <v>24.868350979999999</v>
      </c>
      <c r="F529" s="1">
        <f t="shared" si="8"/>
        <v>15.317402122999999</v>
      </c>
    </row>
    <row r="530" spans="3:6" x14ac:dyDescent="0.25">
      <c r="C530" s="1">
        <v>1973</v>
      </c>
      <c r="D530" s="1">
        <v>5.8338146210000001</v>
      </c>
      <c r="E530" s="1">
        <v>24.998769759999998</v>
      </c>
      <c r="F530" s="1">
        <f t="shared" si="8"/>
        <v>15.416292190499998</v>
      </c>
    </row>
    <row r="531" spans="3:6" x14ac:dyDescent="0.25">
      <c r="C531" s="1">
        <v>1972</v>
      </c>
      <c r="D531" s="1">
        <v>5.8482265470000003</v>
      </c>
      <c r="E531" s="1">
        <v>24.962177279999999</v>
      </c>
      <c r="F531" s="1">
        <f t="shared" si="8"/>
        <v>15.405201913499999</v>
      </c>
    </row>
    <row r="532" spans="3:6" x14ac:dyDescent="0.25">
      <c r="C532" s="1">
        <v>1971</v>
      </c>
      <c r="D532" s="1">
        <v>5.8958473209999998</v>
      </c>
      <c r="E532" s="1">
        <v>25.000684740000001</v>
      </c>
      <c r="F532" s="1">
        <f t="shared" si="8"/>
        <v>15.448266030500001</v>
      </c>
    </row>
    <row r="533" spans="3:6" x14ac:dyDescent="0.25">
      <c r="C533" s="1">
        <v>1970</v>
      </c>
      <c r="D533" s="1">
        <v>5.8829846379999999</v>
      </c>
      <c r="E533" s="1">
        <v>24.864910129999998</v>
      </c>
      <c r="F533" s="1">
        <f t="shared" si="8"/>
        <v>15.373947383999999</v>
      </c>
    </row>
    <row r="534" spans="3:6" x14ac:dyDescent="0.25">
      <c r="C534" s="1">
        <v>1969</v>
      </c>
      <c r="D534" s="1">
        <v>5.8481669429999998</v>
      </c>
      <c r="E534" s="1">
        <v>24.757677080000001</v>
      </c>
      <c r="F534" s="1">
        <f t="shared" si="8"/>
        <v>15.3029220115</v>
      </c>
    </row>
    <row r="535" spans="3:6" x14ac:dyDescent="0.25">
      <c r="C535" s="1">
        <v>1968</v>
      </c>
      <c r="D535" s="1">
        <v>5.8334612850000003</v>
      </c>
      <c r="E535" s="1">
        <v>24.971590039999999</v>
      </c>
      <c r="F535" s="1">
        <f t="shared" si="8"/>
        <v>15.4025256625</v>
      </c>
    </row>
    <row r="536" spans="3:6" x14ac:dyDescent="0.25">
      <c r="C536" s="1">
        <v>1967</v>
      </c>
      <c r="D536" s="1">
        <v>5.8600006100000002</v>
      </c>
      <c r="E536" s="1">
        <v>25.04979324</v>
      </c>
      <c r="F536" s="1">
        <f t="shared" si="8"/>
        <v>15.454896925</v>
      </c>
    </row>
    <row r="537" spans="3:6" x14ac:dyDescent="0.25">
      <c r="C537" s="1">
        <v>1966</v>
      </c>
      <c r="D537" s="1">
        <v>5.8883757589999997</v>
      </c>
      <c r="E537" s="1">
        <v>24.85499763</v>
      </c>
      <c r="F537" s="1">
        <f t="shared" si="8"/>
        <v>15.371686694499999</v>
      </c>
    </row>
    <row r="538" spans="3:6" x14ac:dyDescent="0.25">
      <c r="C538" s="1">
        <v>1965</v>
      </c>
      <c r="D538" s="1">
        <v>5.7911987299999996</v>
      </c>
      <c r="E538" s="1">
        <v>25.032054899999999</v>
      </c>
      <c r="F538" s="1">
        <f t="shared" si="8"/>
        <v>15.411626814999998</v>
      </c>
    </row>
    <row r="539" spans="3:6" x14ac:dyDescent="0.25">
      <c r="C539" s="1">
        <v>1964</v>
      </c>
      <c r="D539" s="1">
        <v>5.9037609099999999</v>
      </c>
      <c r="E539" s="1">
        <v>25.12883759</v>
      </c>
      <c r="F539" s="1">
        <f t="shared" si="8"/>
        <v>15.516299249999999</v>
      </c>
    </row>
    <row r="540" spans="3:6" x14ac:dyDescent="0.25">
      <c r="C540" s="1">
        <v>1963</v>
      </c>
      <c r="D540" s="1">
        <v>5.839334011</v>
      </c>
      <c r="E540" s="1">
        <v>24.985773089999999</v>
      </c>
      <c r="F540" s="1">
        <f t="shared" si="8"/>
        <v>15.4125535505</v>
      </c>
    </row>
    <row r="541" spans="3:6" x14ac:dyDescent="0.25">
      <c r="C541" s="1">
        <v>1962</v>
      </c>
      <c r="D541" s="1">
        <v>5.8456330300000001</v>
      </c>
      <c r="E541" s="1">
        <v>25.11006927</v>
      </c>
      <c r="F541" s="1">
        <f t="shared" si="8"/>
        <v>15.477851149999999</v>
      </c>
    </row>
    <row r="542" spans="3:6" x14ac:dyDescent="0.25">
      <c r="C542" s="1">
        <v>1961</v>
      </c>
      <c r="D542" s="1">
        <v>5.8097114559999996</v>
      </c>
      <c r="E542" s="1">
        <v>25.09396362</v>
      </c>
      <c r="F542" s="1">
        <f t="shared" si="8"/>
        <v>15.451837537999999</v>
      </c>
    </row>
    <row r="543" spans="3:6" x14ac:dyDescent="0.25">
      <c r="C543" s="1">
        <v>1960</v>
      </c>
      <c r="D543" s="1">
        <v>5.8578214649999998</v>
      </c>
      <c r="E543" s="1">
        <v>25.08475876</v>
      </c>
      <c r="F543" s="1">
        <f t="shared" si="8"/>
        <v>15.4712901125</v>
      </c>
    </row>
    <row r="544" spans="3:6" x14ac:dyDescent="0.25">
      <c r="C544" s="1">
        <v>1959</v>
      </c>
      <c r="D544" s="1">
        <v>5.8714885710000004</v>
      </c>
      <c r="E544" s="1">
        <v>25.083631520000001</v>
      </c>
      <c r="F544" s="1">
        <f t="shared" si="8"/>
        <v>15.477560045500001</v>
      </c>
    </row>
    <row r="545" spans="3:6" x14ac:dyDescent="0.25">
      <c r="C545" s="1">
        <v>1958</v>
      </c>
      <c r="D545" s="1">
        <v>5.8069372179999998</v>
      </c>
      <c r="E545" s="1">
        <v>24.92584991</v>
      </c>
      <c r="F545" s="1">
        <f t="shared" si="8"/>
        <v>15.366393563999999</v>
      </c>
    </row>
    <row r="546" spans="3:6" x14ac:dyDescent="0.25">
      <c r="C546" s="1">
        <v>1957</v>
      </c>
      <c r="D546" s="1">
        <v>5.7928357119999996</v>
      </c>
      <c r="E546" s="1">
        <v>24.87294769</v>
      </c>
      <c r="F546" s="1">
        <f t="shared" si="8"/>
        <v>15.332891700999999</v>
      </c>
    </row>
    <row r="547" spans="3:6" x14ac:dyDescent="0.25">
      <c r="C547" s="1">
        <v>1956</v>
      </c>
      <c r="D547" s="1">
        <v>5.8786587719999996</v>
      </c>
      <c r="E547" s="1">
        <v>25.05451965</v>
      </c>
      <c r="F547" s="1">
        <f t="shared" si="8"/>
        <v>15.466589210999999</v>
      </c>
    </row>
    <row r="548" spans="3:6" x14ac:dyDescent="0.25">
      <c r="C548" s="1">
        <v>1955</v>
      </c>
      <c r="D548" s="1">
        <v>5.9186058040000002</v>
      </c>
      <c r="E548" s="1">
        <v>24.949779509999999</v>
      </c>
      <c r="F548" s="1">
        <f t="shared" si="8"/>
        <v>15.434192657000001</v>
      </c>
    </row>
    <row r="549" spans="3:6" x14ac:dyDescent="0.25">
      <c r="C549" s="1">
        <v>1954</v>
      </c>
      <c r="D549" s="1">
        <v>5.8641963009999998</v>
      </c>
      <c r="E549" s="1">
        <v>25.041658399999999</v>
      </c>
      <c r="F549" s="1">
        <f t="shared" si="8"/>
        <v>15.4529273505</v>
      </c>
    </row>
    <row r="550" spans="3:6" x14ac:dyDescent="0.25">
      <c r="C550" s="1">
        <v>1953</v>
      </c>
      <c r="D550" s="1">
        <v>5.7760643959999998</v>
      </c>
      <c r="E550" s="1">
        <v>24.890760419999999</v>
      </c>
      <c r="F550" s="1">
        <f t="shared" si="8"/>
        <v>15.333412407999999</v>
      </c>
    </row>
    <row r="551" spans="3:6" x14ac:dyDescent="0.25">
      <c r="C551" s="1">
        <v>1952</v>
      </c>
      <c r="D551" s="1">
        <v>5.8733906749999996</v>
      </c>
      <c r="E551" s="1">
        <v>24.971406940000001</v>
      </c>
      <c r="F551" s="1">
        <f t="shared" si="8"/>
        <v>15.4223988075</v>
      </c>
    </row>
    <row r="552" spans="3:6" x14ac:dyDescent="0.25">
      <c r="C552" s="1">
        <v>1951</v>
      </c>
      <c r="D552" s="1">
        <v>5.8801198010000002</v>
      </c>
      <c r="E552" s="1">
        <v>25.03758049</v>
      </c>
      <c r="F552" s="1">
        <f t="shared" si="8"/>
        <v>15.4588501455</v>
      </c>
    </row>
    <row r="553" spans="3:6" x14ac:dyDescent="0.25">
      <c r="C553" s="1">
        <v>1950</v>
      </c>
      <c r="D553" s="1">
        <v>5.8587660789999996</v>
      </c>
      <c r="E553" s="1">
        <v>25.154458999999999</v>
      </c>
      <c r="F553" s="1">
        <f t="shared" si="8"/>
        <v>15.506612539499999</v>
      </c>
    </row>
    <row r="554" spans="3:6" x14ac:dyDescent="0.25">
      <c r="C554" s="1">
        <v>1949</v>
      </c>
      <c r="D554" s="1">
        <v>5.8865571020000003</v>
      </c>
      <c r="E554" s="1">
        <v>24.89608574</v>
      </c>
      <c r="F554" s="1">
        <f t="shared" si="8"/>
        <v>15.391321421000001</v>
      </c>
    </row>
    <row r="555" spans="3:6" x14ac:dyDescent="0.25">
      <c r="C555" s="1">
        <v>1948</v>
      </c>
      <c r="D555" s="1">
        <v>5.8805708890000004</v>
      </c>
      <c r="E555" s="1">
        <v>25.04934883</v>
      </c>
      <c r="F555" s="1">
        <f t="shared" si="8"/>
        <v>15.4649598595</v>
      </c>
    </row>
    <row r="556" spans="3:6" x14ac:dyDescent="0.25">
      <c r="C556" s="1">
        <v>1947</v>
      </c>
      <c r="D556" s="1">
        <v>5.892674446</v>
      </c>
      <c r="E556" s="1">
        <v>24.949052810000001</v>
      </c>
      <c r="F556" s="1">
        <f t="shared" si="8"/>
        <v>15.420863628000001</v>
      </c>
    </row>
    <row r="557" spans="3:6" x14ac:dyDescent="0.25">
      <c r="C557" s="1">
        <v>1946</v>
      </c>
      <c r="D557" s="1">
        <v>5.8991618160000003</v>
      </c>
      <c r="E557" s="1">
        <v>25.066734310000001</v>
      </c>
      <c r="F557" s="1">
        <f t="shared" si="8"/>
        <v>15.482948063</v>
      </c>
    </row>
    <row r="558" spans="3:6" x14ac:dyDescent="0.25">
      <c r="C558" s="1">
        <v>1945</v>
      </c>
      <c r="D558" s="1">
        <v>5.8557639119999996</v>
      </c>
      <c r="E558" s="1">
        <v>25.074335099999999</v>
      </c>
      <c r="F558" s="1">
        <f t="shared" si="8"/>
        <v>15.465049506</v>
      </c>
    </row>
    <row r="559" spans="3:6" x14ac:dyDescent="0.25">
      <c r="C559" s="1">
        <v>1944</v>
      </c>
      <c r="D559" s="1">
        <v>5.8587169650000002</v>
      </c>
      <c r="E559" s="1">
        <v>25.12259865</v>
      </c>
      <c r="F559" s="1">
        <f t="shared" si="8"/>
        <v>15.4906578075</v>
      </c>
    </row>
    <row r="560" spans="3:6" x14ac:dyDescent="0.25">
      <c r="C560" s="1">
        <v>1943</v>
      </c>
      <c r="D560" s="1">
        <v>5.8688592909999997</v>
      </c>
      <c r="E560" s="1">
        <v>25.124898909999999</v>
      </c>
      <c r="F560" s="1">
        <f t="shared" si="8"/>
        <v>15.496879100499999</v>
      </c>
    </row>
    <row r="561" spans="3:6" x14ac:dyDescent="0.25">
      <c r="C561" s="1">
        <v>1942</v>
      </c>
      <c r="D561" s="1">
        <v>5.8878793720000004</v>
      </c>
      <c r="E561" s="1">
        <v>25.049718859999999</v>
      </c>
      <c r="F561" s="1">
        <f t="shared" si="8"/>
        <v>15.468799116</v>
      </c>
    </row>
    <row r="562" spans="3:6" x14ac:dyDescent="0.25">
      <c r="C562" s="1">
        <v>1941</v>
      </c>
      <c r="D562" s="1">
        <v>5.9705519679999997</v>
      </c>
      <c r="E562" s="1">
        <v>25.06419945</v>
      </c>
      <c r="F562" s="1">
        <f t="shared" si="8"/>
        <v>15.517375709</v>
      </c>
    </row>
    <row r="563" spans="3:6" x14ac:dyDescent="0.25">
      <c r="C563" s="1">
        <v>1940</v>
      </c>
      <c r="D563" s="1">
        <v>5.9373979569999999</v>
      </c>
      <c r="E563" s="1">
        <v>25.170469279999999</v>
      </c>
      <c r="F563" s="1">
        <f t="shared" si="8"/>
        <v>15.5539336185</v>
      </c>
    </row>
    <row r="564" spans="3:6" x14ac:dyDescent="0.25">
      <c r="C564" s="1">
        <v>1939</v>
      </c>
      <c r="D564" s="1">
        <v>5.8213410379999999</v>
      </c>
      <c r="E564" s="1">
        <v>25.100187300000002</v>
      </c>
      <c r="F564" s="1">
        <f t="shared" si="8"/>
        <v>15.460764169000001</v>
      </c>
    </row>
    <row r="565" spans="3:6" x14ac:dyDescent="0.25">
      <c r="C565" s="1">
        <v>1938</v>
      </c>
      <c r="D565" s="1">
        <v>5.9073195460000001</v>
      </c>
      <c r="E565" s="1">
        <v>25.362384800000001</v>
      </c>
      <c r="F565" s="1">
        <f t="shared" si="8"/>
        <v>15.634852173000001</v>
      </c>
    </row>
    <row r="566" spans="3:6" x14ac:dyDescent="0.25">
      <c r="C566" s="1">
        <v>1937</v>
      </c>
      <c r="D566" s="1">
        <v>5.8977255819999996</v>
      </c>
      <c r="E566" s="1">
        <v>25.12123489</v>
      </c>
      <c r="F566" s="1">
        <f t="shared" si="8"/>
        <v>15.509480236</v>
      </c>
    </row>
    <row r="567" spans="3:6" x14ac:dyDescent="0.25">
      <c r="C567" s="1">
        <v>1936</v>
      </c>
      <c r="D567" s="1">
        <v>5.8993043900000002</v>
      </c>
      <c r="E567" s="1">
        <v>25.191667559999999</v>
      </c>
      <c r="F567" s="1">
        <f t="shared" si="8"/>
        <v>15.545485975</v>
      </c>
    </row>
    <row r="568" spans="3:6" x14ac:dyDescent="0.25">
      <c r="C568" s="1">
        <v>1935</v>
      </c>
      <c r="D568" s="1">
        <v>5.8962764740000004</v>
      </c>
      <c r="E568" s="1">
        <v>25.173435210000001</v>
      </c>
      <c r="F568" s="1">
        <f t="shared" si="8"/>
        <v>15.534855842000001</v>
      </c>
    </row>
    <row r="569" spans="3:6" x14ac:dyDescent="0.25">
      <c r="C569" s="1">
        <v>1934</v>
      </c>
      <c r="D569" s="1">
        <v>5.9047961239999998</v>
      </c>
      <c r="E569" s="1">
        <v>25.016897199999999</v>
      </c>
      <c r="F569" s="1">
        <f t="shared" si="8"/>
        <v>15.460846662</v>
      </c>
    </row>
    <row r="570" spans="3:6" x14ac:dyDescent="0.25">
      <c r="C570" s="1">
        <v>1933</v>
      </c>
      <c r="D570" s="1">
        <v>5.8772306439999999</v>
      </c>
      <c r="E570" s="1">
        <v>25.130357740000001</v>
      </c>
      <c r="F570" s="1">
        <f t="shared" si="8"/>
        <v>15.503794192000001</v>
      </c>
    </row>
    <row r="571" spans="3:6" x14ac:dyDescent="0.25">
      <c r="C571" s="1">
        <v>1932</v>
      </c>
      <c r="D571" s="1">
        <v>5.8347601889999998</v>
      </c>
      <c r="E571" s="1">
        <v>25.05779648</v>
      </c>
      <c r="F571" s="1">
        <f t="shared" si="8"/>
        <v>15.446278334500001</v>
      </c>
    </row>
    <row r="572" spans="3:6" x14ac:dyDescent="0.25">
      <c r="C572" s="1">
        <v>1931</v>
      </c>
      <c r="D572" s="1">
        <v>5.8999977110000001</v>
      </c>
      <c r="E572" s="1">
        <v>25.032588959999998</v>
      </c>
      <c r="F572" s="1">
        <f t="shared" si="8"/>
        <v>15.4662933355</v>
      </c>
    </row>
    <row r="573" spans="3:6" x14ac:dyDescent="0.25">
      <c r="C573" s="1">
        <v>1930</v>
      </c>
      <c r="D573" s="1">
        <v>5.9459123610000004</v>
      </c>
      <c r="E573" s="1">
        <v>25.201999659999998</v>
      </c>
      <c r="F573" s="1">
        <f t="shared" si="8"/>
        <v>15.5739560105</v>
      </c>
    </row>
    <row r="574" spans="3:6" x14ac:dyDescent="0.25">
      <c r="C574" s="1">
        <v>1929</v>
      </c>
      <c r="D574" s="1">
        <v>5.8531231879999996</v>
      </c>
      <c r="E574" s="1">
        <v>25.23205566</v>
      </c>
      <c r="F574" s="1">
        <f t="shared" si="8"/>
        <v>15.542589423999999</v>
      </c>
    </row>
    <row r="575" spans="3:6" x14ac:dyDescent="0.25">
      <c r="C575" s="1">
        <v>1928</v>
      </c>
      <c r="D575" s="1">
        <v>5.9503736500000004</v>
      </c>
      <c r="E575" s="1">
        <v>25.129589079999999</v>
      </c>
      <c r="F575" s="1">
        <f t="shared" si="8"/>
        <v>15.539981364999999</v>
      </c>
    </row>
    <row r="576" spans="3:6" x14ac:dyDescent="0.25">
      <c r="C576" s="1">
        <v>1927</v>
      </c>
      <c r="D576" s="1">
        <v>5.9662790299999999</v>
      </c>
      <c r="E576" s="1">
        <v>25.077325819999999</v>
      </c>
      <c r="F576" s="1">
        <f t="shared" si="8"/>
        <v>15.521802424999999</v>
      </c>
    </row>
    <row r="577" spans="3:6" x14ac:dyDescent="0.25">
      <c r="C577" s="1">
        <v>1926</v>
      </c>
      <c r="D577" s="1">
        <v>5.8642807010000002</v>
      </c>
      <c r="E577" s="1">
        <v>25.289913179999999</v>
      </c>
      <c r="F577" s="1">
        <f t="shared" si="8"/>
        <v>15.577096940499999</v>
      </c>
    </row>
    <row r="578" spans="3:6" x14ac:dyDescent="0.25">
      <c r="C578" s="1">
        <v>1925</v>
      </c>
      <c r="D578" s="1">
        <v>5.9084825519999997</v>
      </c>
      <c r="E578" s="1">
        <v>25.13457489</v>
      </c>
      <c r="F578" s="1">
        <f t="shared" si="8"/>
        <v>15.521528720999999</v>
      </c>
    </row>
    <row r="579" spans="3:6" x14ac:dyDescent="0.25">
      <c r="C579" s="1">
        <v>1924</v>
      </c>
      <c r="D579" s="1">
        <v>5.9366817469999997</v>
      </c>
      <c r="E579" s="1">
        <v>25.180425639999999</v>
      </c>
      <c r="F579" s="1">
        <f t="shared" si="8"/>
        <v>15.558553693499999</v>
      </c>
    </row>
    <row r="580" spans="3:6" x14ac:dyDescent="0.25">
      <c r="C580" s="1">
        <v>1923</v>
      </c>
      <c r="D580" s="1">
        <v>5.9309763909999997</v>
      </c>
      <c r="E580" s="1">
        <v>25.28310394</v>
      </c>
      <c r="F580" s="1">
        <f t="shared" ref="F580:F643" si="9">AVERAGE(D580:E580)</f>
        <v>15.607040165499999</v>
      </c>
    </row>
    <row r="581" spans="3:6" x14ac:dyDescent="0.25">
      <c r="C581" s="1">
        <v>1922</v>
      </c>
      <c r="D581" s="1">
        <v>5.8775768279999996</v>
      </c>
      <c r="E581" s="1">
        <v>25.37144661</v>
      </c>
      <c r="F581" s="1">
        <f t="shared" si="9"/>
        <v>15.624511718999999</v>
      </c>
    </row>
    <row r="582" spans="3:6" x14ac:dyDescent="0.25">
      <c r="C582" s="1">
        <v>1921</v>
      </c>
      <c r="D582" s="1">
        <v>5.9494428629999998</v>
      </c>
      <c r="E582" s="1">
        <v>25.256713869999999</v>
      </c>
      <c r="F582" s="1">
        <f t="shared" si="9"/>
        <v>15.6030783665</v>
      </c>
    </row>
    <row r="583" spans="3:6" x14ac:dyDescent="0.25">
      <c r="C583" s="1">
        <v>1920</v>
      </c>
      <c r="D583" s="1">
        <v>5.8728504179999996</v>
      </c>
      <c r="E583" s="1">
        <v>25.420433039999999</v>
      </c>
      <c r="F583" s="1">
        <f t="shared" si="9"/>
        <v>15.646641728999999</v>
      </c>
    </row>
    <row r="584" spans="3:6" x14ac:dyDescent="0.25">
      <c r="C584" s="1">
        <v>1919</v>
      </c>
      <c r="D584" s="1">
        <v>5.8910188669999997</v>
      </c>
      <c r="E584" s="1">
        <v>25.170410159999999</v>
      </c>
      <c r="F584" s="1">
        <f t="shared" si="9"/>
        <v>15.5307145135</v>
      </c>
    </row>
    <row r="585" spans="3:6" x14ac:dyDescent="0.25">
      <c r="C585" s="1">
        <v>1918</v>
      </c>
      <c r="D585" s="1">
        <v>5.9422163960000001</v>
      </c>
      <c r="E585" s="1">
        <v>25.306945800000001</v>
      </c>
      <c r="F585" s="1">
        <f t="shared" si="9"/>
        <v>15.624581098</v>
      </c>
    </row>
    <row r="586" spans="3:6" x14ac:dyDescent="0.25">
      <c r="C586" s="1">
        <v>1917</v>
      </c>
      <c r="D586" s="1">
        <v>5.9486675260000004</v>
      </c>
      <c r="E586" s="1">
        <v>25.19220924</v>
      </c>
      <c r="F586" s="1">
        <f t="shared" si="9"/>
        <v>15.570438383000001</v>
      </c>
    </row>
    <row r="587" spans="3:6" x14ac:dyDescent="0.25">
      <c r="C587" s="1">
        <v>1916</v>
      </c>
      <c r="D587" s="1">
        <v>5.9847264290000002</v>
      </c>
      <c r="E587" s="1">
        <v>25.32853699</v>
      </c>
      <c r="F587" s="1">
        <f t="shared" si="9"/>
        <v>15.656631709500001</v>
      </c>
    </row>
    <row r="588" spans="3:6" x14ac:dyDescent="0.25">
      <c r="C588" s="1">
        <v>1915</v>
      </c>
      <c r="D588" s="1">
        <v>5.9793863299999996</v>
      </c>
      <c r="E588" s="1">
        <v>25.175560000000001</v>
      </c>
      <c r="F588" s="1">
        <f t="shared" si="9"/>
        <v>15.577473165000001</v>
      </c>
    </row>
    <row r="589" spans="3:6" x14ac:dyDescent="0.25">
      <c r="C589" s="1">
        <v>1914</v>
      </c>
      <c r="D589" s="1">
        <v>5.9387841220000004</v>
      </c>
      <c r="E589" s="1">
        <v>25.434000019999999</v>
      </c>
      <c r="F589" s="1">
        <f t="shared" si="9"/>
        <v>15.686392071</v>
      </c>
    </row>
    <row r="590" spans="3:6" x14ac:dyDescent="0.25">
      <c r="C590" s="1">
        <v>1913</v>
      </c>
      <c r="D590" s="1">
        <v>5.984438419</v>
      </c>
      <c r="E590" s="1">
        <v>25.238128660000001</v>
      </c>
      <c r="F590" s="1">
        <f t="shared" si="9"/>
        <v>15.6112835395</v>
      </c>
    </row>
    <row r="591" spans="3:6" x14ac:dyDescent="0.25">
      <c r="C591" s="1">
        <v>1912</v>
      </c>
      <c r="D591" s="1">
        <v>5.9600014689999998</v>
      </c>
      <c r="E591" s="1">
        <v>25.465658189999999</v>
      </c>
      <c r="F591" s="1">
        <f t="shared" si="9"/>
        <v>15.712829829499999</v>
      </c>
    </row>
    <row r="592" spans="3:6" x14ac:dyDescent="0.25">
      <c r="C592" s="1">
        <v>1911</v>
      </c>
      <c r="D592" s="1">
        <v>6.0033059120000001</v>
      </c>
      <c r="E592" s="1">
        <v>25.277687069999999</v>
      </c>
      <c r="F592" s="1">
        <f t="shared" si="9"/>
        <v>15.640496491</v>
      </c>
    </row>
    <row r="593" spans="3:6" x14ac:dyDescent="0.25">
      <c r="C593" s="1">
        <v>1910</v>
      </c>
      <c r="D593" s="1">
        <v>6.0341739649999999</v>
      </c>
      <c r="E593" s="1">
        <v>25.428358079999999</v>
      </c>
      <c r="F593" s="1">
        <f t="shared" si="9"/>
        <v>15.7312660225</v>
      </c>
    </row>
    <row r="594" spans="3:6" x14ac:dyDescent="0.25">
      <c r="C594" s="1">
        <v>1909</v>
      </c>
      <c r="D594" s="1">
        <v>5.9706659320000002</v>
      </c>
      <c r="E594" s="1">
        <v>25.137863159999998</v>
      </c>
      <c r="F594" s="1">
        <f t="shared" si="9"/>
        <v>15.554264545999999</v>
      </c>
    </row>
    <row r="595" spans="3:6" x14ac:dyDescent="0.25">
      <c r="C595" s="1">
        <v>1908</v>
      </c>
      <c r="D595" s="1">
        <v>6.0168089870000001</v>
      </c>
      <c r="E595" s="1">
        <v>25.4648571</v>
      </c>
      <c r="F595" s="1">
        <f t="shared" si="9"/>
        <v>15.7408330435</v>
      </c>
    </row>
    <row r="596" spans="3:6" x14ac:dyDescent="0.25">
      <c r="C596" s="1">
        <v>1907</v>
      </c>
      <c r="D596" s="1">
        <v>5.9844942090000002</v>
      </c>
      <c r="E596" s="1">
        <v>25.387174609999999</v>
      </c>
      <c r="F596" s="1">
        <f t="shared" si="9"/>
        <v>15.6858344095</v>
      </c>
    </row>
    <row r="597" spans="3:6" x14ac:dyDescent="0.25">
      <c r="C597" s="1">
        <v>1906</v>
      </c>
      <c r="D597" s="1">
        <v>6.0044665339999996</v>
      </c>
      <c r="E597" s="1">
        <v>25.251108169999998</v>
      </c>
      <c r="F597" s="1">
        <f t="shared" si="9"/>
        <v>15.627787351999999</v>
      </c>
    </row>
    <row r="598" spans="3:6" x14ac:dyDescent="0.25">
      <c r="C598" s="1">
        <v>1905</v>
      </c>
      <c r="D598" s="1">
        <v>5.9775381090000002</v>
      </c>
      <c r="E598" s="1">
        <v>25.504865649999999</v>
      </c>
      <c r="F598" s="1">
        <f t="shared" si="9"/>
        <v>15.7412018795</v>
      </c>
    </row>
    <row r="599" spans="3:6" x14ac:dyDescent="0.25">
      <c r="C599" s="1">
        <v>1904</v>
      </c>
      <c r="D599" s="1">
        <v>6.0121545789999997</v>
      </c>
      <c r="E599" s="1">
        <v>25.59298897</v>
      </c>
      <c r="F599" s="1">
        <f t="shared" si="9"/>
        <v>15.802571774500001</v>
      </c>
    </row>
    <row r="600" spans="3:6" x14ac:dyDescent="0.25">
      <c r="C600" s="1">
        <v>1903</v>
      </c>
      <c r="D600" s="1">
        <v>5.9521179200000001</v>
      </c>
      <c r="E600" s="1">
        <v>25.58826256</v>
      </c>
      <c r="F600" s="1">
        <f t="shared" si="9"/>
        <v>15.77019024</v>
      </c>
    </row>
    <row r="601" spans="3:6" x14ac:dyDescent="0.25">
      <c r="C601" s="1">
        <v>1902</v>
      </c>
      <c r="D601" s="1">
        <v>5.9602828030000001</v>
      </c>
      <c r="E601" s="1">
        <v>25.317272190000001</v>
      </c>
      <c r="F601" s="1">
        <f t="shared" si="9"/>
        <v>15.638777496500001</v>
      </c>
    </row>
    <row r="602" spans="3:6" x14ac:dyDescent="0.25">
      <c r="C602" s="1">
        <v>1901</v>
      </c>
      <c r="D602" s="1">
        <v>6.0094871520000002</v>
      </c>
      <c r="E602" s="1">
        <v>25.534015660000001</v>
      </c>
      <c r="F602" s="1">
        <f t="shared" si="9"/>
        <v>15.771751406</v>
      </c>
    </row>
    <row r="603" spans="3:6" x14ac:dyDescent="0.25">
      <c r="C603" s="1">
        <v>1900</v>
      </c>
      <c r="D603" s="1">
        <v>6.0127911569999997</v>
      </c>
      <c r="E603" s="1">
        <v>25.61030388</v>
      </c>
      <c r="F603" s="1">
        <f t="shared" si="9"/>
        <v>15.811547518499999</v>
      </c>
    </row>
    <row r="604" spans="3:6" x14ac:dyDescent="0.25">
      <c r="C604" s="1">
        <v>1899</v>
      </c>
      <c r="D604" s="1">
        <v>6.0339617729999997</v>
      </c>
      <c r="E604" s="1">
        <v>25.423208240000001</v>
      </c>
      <c r="F604" s="1">
        <f t="shared" si="9"/>
        <v>15.728585006500001</v>
      </c>
    </row>
    <row r="605" spans="3:6" x14ac:dyDescent="0.25">
      <c r="C605" s="1">
        <v>1898</v>
      </c>
      <c r="D605" s="1">
        <v>5.9797530170000002</v>
      </c>
      <c r="E605" s="1">
        <v>25.389293670000001</v>
      </c>
      <c r="F605" s="1">
        <f t="shared" si="9"/>
        <v>15.6845233435</v>
      </c>
    </row>
    <row r="606" spans="3:6" x14ac:dyDescent="0.25">
      <c r="C606" s="1">
        <v>1897</v>
      </c>
      <c r="D606" s="1">
        <v>6.0015177729999998</v>
      </c>
      <c r="E606" s="1">
        <v>25.499225620000001</v>
      </c>
      <c r="F606" s="1">
        <f t="shared" si="9"/>
        <v>15.7503716965</v>
      </c>
    </row>
    <row r="607" spans="3:6" x14ac:dyDescent="0.25">
      <c r="C607" s="1">
        <v>1896</v>
      </c>
      <c r="D607" s="1">
        <v>6.0014657969999998</v>
      </c>
      <c r="E607" s="1">
        <v>25.426546099999999</v>
      </c>
      <c r="F607" s="1">
        <f t="shared" si="9"/>
        <v>15.714005948499999</v>
      </c>
    </row>
    <row r="608" spans="3:6" x14ac:dyDescent="0.25">
      <c r="C608" s="1">
        <v>1895</v>
      </c>
      <c r="D608" s="1">
        <v>5.9929547310000002</v>
      </c>
      <c r="E608" s="1">
        <v>25.630914690000001</v>
      </c>
      <c r="F608" s="1">
        <f t="shared" si="9"/>
        <v>15.811934710500001</v>
      </c>
    </row>
    <row r="609" spans="3:6" x14ac:dyDescent="0.25">
      <c r="C609" s="1">
        <v>1894</v>
      </c>
      <c r="D609" s="1">
        <v>6.057668209</v>
      </c>
      <c r="E609" s="1">
        <v>25.628116609999999</v>
      </c>
      <c r="F609" s="1">
        <f t="shared" si="9"/>
        <v>15.842892409499999</v>
      </c>
    </row>
    <row r="610" spans="3:6" x14ac:dyDescent="0.25">
      <c r="C610" s="1">
        <v>1893</v>
      </c>
      <c r="D610" s="1">
        <v>6.0052309040000003</v>
      </c>
      <c r="E610" s="1">
        <v>25.719568249999998</v>
      </c>
      <c r="F610" s="1">
        <f t="shared" si="9"/>
        <v>15.862399577</v>
      </c>
    </row>
    <row r="611" spans="3:6" x14ac:dyDescent="0.25">
      <c r="C611" s="1">
        <v>1892</v>
      </c>
      <c r="D611" s="1">
        <v>6.0610961909999999</v>
      </c>
      <c r="E611" s="1">
        <v>25.68775368</v>
      </c>
      <c r="F611" s="1">
        <f t="shared" si="9"/>
        <v>15.8744249355</v>
      </c>
    </row>
    <row r="612" spans="3:6" x14ac:dyDescent="0.25">
      <c r="C612" s="1">
        <v>1891</v>
      </c>
      <c r="D612" s="1">
        <v>6.0182156559999997</v>
      </c>
      <c r="E612" s="1">
        <v>25.575283049999999</v>
      </c>
      <c r="F612" s="1">
        <f t="shared" si="9"/>
        <v>15.796749352999999</v>
      </c>
    </row>
    <row r="613" spans="3:6" x14ac:dyDescent="0.25">
      <c r="C613" s="1">
        <v>1890</v>
      </c>
      <c r="D613" s="1">
        <v>6.1190857889999997</v>
      </c>
      <c r="E613" s="1">
        <v>25.655101779999999</v>
      </c>
      <c r="F613" s="1">
        <f t="shared" si="9"/>
        <v>15.887093784499999</v>
      </c>
    </row>
    <row r="614" spans="3:6" x14ac:dyDescent="0.25">
      <c r="C614" s="1">
        <v>1889</v>
      </c>
      <c r="D614" s="1">
        <v>6.0161485670000001</v>
      </c>
      <c r="E614" s="1">
        <v>25.738605499999998</v>
      </c>
      <c r="F614" s="1">
        <f t="shared" si="9"/>
        <v>15.8773770335</v>
      </c>
    </row>
    <row r="615" spans="3:6" x14ac:dyDescent="0.25">
      <c r="C615" s="1">
        <v>1888</v>
      </c>
      <c r="D615" s="1">
        <v>6.1022443769999999</v>
      </c>
      <c r="E615" s="1">
        <v>25.534387590000001</v>
      </c>
      <c r="F615" s="1">
        <f t="shared" si="9"/>
        <v>15.8183159835</v>
      </c>
    </row>
    <row r="616" spans="3:6" x14ac:dyDescent="0.25">
      <c r="C616" s="1">
        <v>1887</v>
      </c>
      <c r="D616" s="1">
        <v>6.0692672730000004</v>
      </c>
      <c r="E616" s="1">
        <v>25.646829610000001</v>
      </c>
      <c r="F616" s="1">
        <f t="shared" si="9"/>
        <v>15.858048441500001</v>
      </c>
    </row>
    <row r="617" spans="3:6" x14ac:dyDescent="0.25">
      <c r="C617" s="1">
        <v>1886</v>
      </c>
      <c r="D617" s="1">
        <v>6.0403099060000001</v>
      </c>
      <c r="E617" s="1">
        <v>25.615903849999999</v>
      </c>
      <c r="F617" s="1">
        <f t="shared" si="9"/>
        <v>15.828106878</v>
      </c>
    </row>
    <row r="618" spans="3:6" x14ac:dyDescent="0.25">
      <c r="C618" s="1">
        <v>1885</v>
      </c>
      <c r="D618" s="1">
        <v>5.9808902740000001</v>
      </c>
      <c r="E618" s="1">
        <v>25.69085312</v>
      </c>
      <c r="F618" s="1">
        <f t="shared" si="9"/>
        <v>15.835871697</v>
      </c>
    </row>
    <row r="619" spans="3:6" x14ac:dyDescent="0.25">
      <c r="C619" s="1">
        <v>1884</v>
      </c>
      <c r="D619" s="1">
        <v>6.0670690540000001</v>
      </c>
      <c r="E619" s="1">
        <v>25.821628570000001</v>
      </c>
      <c r="F619" s="1">
        <f t="shared" si="9"/>
        <v>15.944348812000001</v>
      </c>
    </row>
    <row r="620" spans="3:6" x14ac:dyDescent="0.25">
      <c r="C620" s="1">
        <v>1883</v>
      </c>
      <c r="D620" s="1">
        <v>6.049207687</v>
      </c>
      <c r="E620" s="1">
        <v>25.829700469999999</v>
      </c>
      <c r="F620" s="1">
        <f t="shared" si="9"/>
        <v>15.939454078499999</v>
      </c>
    </row>
    <row r="621" spans="3:6" x14ac:dyDescent="0.25">
      <c r="C621" s="1">
        <v>1882</v>
      </c>
      <c r="D621" s="1">
        <v>6.1130595210000003</v>
      </c>
      <c r="E621" s="1">
        <v>25.661573409999999</v>
      </c>
      <c r="F621" s="1">
        <f t="shared" si="9"/>
        <v>15.8873164655</v>
      </c>
    </row>
    <row r="622" spans="3:6" x14ac:dyDescent="0.25">
      <c r="C622" s="1">
        <v>1881</v>
      </c>
      <c r="D622" s="1">
        <v>6.0867524150000003</v>
      </c>
      <c r="E622" s="1">
        <v>25.666131969999999</v>
      </c>
      <c r="F622" s="1">
        <f t="shared" si="9"/>
        <v>15.876442192499999</v>
      </c>
    </row>
    <row r="623" spans="3:6" x14ac:dyDescent="0.25">
      <c r="C623" s="1">
        <v>1880</v>
      </c>
      <c r="D623" s="1">
        <v>6.1462550159999996</v>
      </c>
      <c r="E623" s="1">
        <v>25.767942430000002</v>
      </c>
      <c r="F623" s="1">
        <f t="shared" si="9"/>
        <v>15.957098723000001</v>
      </c>
    </row>
    <row r="624" spans="3:6" x14ac:dyDescent="0.25">
      <c r="C624" s="1">
        <v>1879</v>
      </c>
      <c r="D624" s="1">
        <v>6.0949563979999999</v>
      </c>
      <c r="E624" s="1">
        <v>25.63535881</v>
      </c>
      <c r="F624" s="1">
        <f t="shared" si="9"/>
        <v>15.865157604</v>
      </c>
    </row>
    <row r="625" spans="3:6" x14ac:dyDescent="0.25">
      <c r="C625" s="1">
        <v>1878</v>
      </c>
      <c r="D625" s="1">
        <v>6.0569133759999998</v>
      </c>
      <c r="E625" s="1">
        <v>25.752767559999999</v>
      </c>
      <c r="F625" s="1">
        <f t="shared" si="9"/>
        <v>15.904840468</v>
      </c>
    </row>
    <row r="626" spans="3:6" x14ac:dyDescent="0.25">
      <c r="C626" s="1">
        <v>1877</v>
      </c>
      <c r="D626" s="1">
        <v>6.0720977779999998</v>
      </c>
      <c r="E626" s="1">
        <v>25.962648389999998</v>
      </c>
      <c r="F626" s="1">
        <f t="shared" si="9"/>
        <v>16.017373083999999</v>
      </c>
    </row>
    <row r="627" spans="3:6" x14ac:dyDescent="0.25">
      <c r="C627" s="1">
        <v>1876</v>
      </c>
      <c r="D627" s="1">
        <v>6.1143202780000001</v>
      </c>
      <c r="E627" s="1">
        <v>25.860618590000001</v>
      </c>
      <c r="F627" s="1">
        <f t="shared" si="9"/>
        <v>15.987469434000001</v>
      </c>
    </row>
    <row r="628" spans="3:6" x14ac:dyDescent="0.25">
      <c r="C628" s="1">
        <v>1875</v>
      </c>
      <c r="D628" s="1">
        <v>6.1273207660000004</v>
      </c>
      <c r="E628" s="1">
        <v>25.862953189999999</v>
      </c>
      <c r="F628" s="1">
        <f t="shared" si="9"/>
        <v>15.995136978</v>
      </c>
    </row>
    <row r="629" spans="3:6" x14ac:dyDescent="0.25">
      <c r="C629" s="1">
        <v>1874</v>
      </c>
      <c r="D629" s="1">
        <v>6.0826978680000003</v>
      </c>
      <c r="E629" s="1">
        <v>25.737079619999999</v>
      </c>
      <c r="F629" s="1">
        <f t="shared" si="9"/>
        <v>15.909888744</v>
      </c>
    </row>
    <row r="630" spans="3:6" x14ac:dyDescent="0.25">
      <c r="C630" s="1">
        <v>1873</v>
      </c>
      <c r="D630" s="1">
        <v>6.1218080520000004</v>
      </c>
      <c r="E630" s="1">
        <v>25.76906013</v>
      </c>
      <c r="F630" s="1">
        <f t="shared" si="9"/>
        <v>15.945434090999999</v>
      </c>
    </row>
    <row r="631" spans="3:6" x14ac:dyDescent="0.25">
      <c r="C631" s="1">
        <v>1872</v>
      </c>
      <c r="D631" s="1">
        <v>6.1220216750000001</v>
      </c>
      <c r="E631" s="1">
        <v>25.812316890000002</v>
      </c>
      <c r="F631" s="1">
        <f t="shared" si="9"/>
        <v>15.9671692825</v>
      </c>
    </row>
    <row r="632" spans="3:6" x14ac:dyDescent="0.25">
      <c r="C632" s="1">
        <v>1871</v>
      </c>
      <c r="D632" s="1">
        <v>6.0717401500000001</v>
      </c>
      <c r="E632" s="1">
        <v>25.93371582</v>
      </c>
      <c r="F632" s="1">
        <f t="shared" si="9"/>
        <v>16.002727985</v>
      </c>
    </row>
    <row r="633" spans="3:6" x14ac:dyDescent="0.25">
      <c r="C633" s="1">
        <v>1870</v>
      </c>
      <c r="D633" s="1">
        <v>6.1763210300000004</v>
      </c>
      <c r="E633" s="1">
        <v>25.851007460000002</v>
      </c>
      <c r="F633" s="1">
        <f t="shared" si="9"/>
        <v>16.013664245000001</v>
      </c>
    </row>
    <row r="634" spans="3:6" x14ac:dyDescent="0.25">
      <c r="C634" s="1">
        <v>1869</v>
      </c>
      <c r="D634" s="1">
        <v>6.145273209</v>
      </c>
      <c r="E634" s="1">
        <v>25.875795360000001</v>
      </c>
      <c r="F634" s="1">
        <f t="shared" si="9"/>
        <v>16.0105342845</v>
      </c>
    </row>
    <row r="635" spans="3:6" x14ac:dyDescent="0.25">
      <c r="C635" s="1">
        <v>1868</v>
      </c>
      <c r="D635" s="1">
        <v>6.1574716570000003</v>
      </c>
      <c r="E635" s="1">
        <v>26.1020298</v>
      </c>
      <c r="F635" s="1">
        <f t="shared" si="9"/>
        <v>16.129750728499999</v>
      </c>
    </row>
    <row r="636" spans="3:6" x14ac:dyDescent="0.25">
      <c r="C636" s="1">
        <v>1867</v>
      </c>
      <c r="D636" s="1">
        <v>6.2233228680000003</v>
      </c>
      <c r="E636" s="1">
        <v>25.828149799999998</v>
      </c>
      <c r="F636" s="1">
        <f t="shared" si="9"/>
        <v>16.025736334000001</v>
      </c>
    </row>
    <row r="637" spans="3:6" x14ac:dyDescent="0.25">
      <c r="C637" s="1">
        <v>1866</v>
      </c>
      <c r="D637" s="1">
        <v>6.1370501519999996</v>
      </c>
      <c r="E637" s="1">
        <v>26.07081604</v>
      </c>
      <c r="F637" s="1">
        <f t="shared" si="9"/>
        <v>16.103933095999999</v>
      </c>
    </row>
    <row r="638" spans="3:6" x14ac:dyDescent="0.25">
      <c r="C638" s="1">
        <v>1865</v>
      </c>
      <c r="D638" s="1">
        <v>6.1450896259999999</v>
      </c>
      <c r="E638" s="1">
        <v>25.863807680000001</v>
      </c>
      <c r="F638" s="1">
        <f t="shared" si="9"/>
        <v>16.004448653000001</v>
      </c>
    </row>
    <row r="639" spans="3:6" x14ac:dyDescent="0.25">
      <c r="C639" s="1">
        <v>1864</v>
      </c>
      <c r="D639" s="1">
        <v>6.2074804309999996</v>
      </c>
      <c r="E639" s="1">
        <v>25.897586820000001</v>
      </c>
      <c r="F639" s="1">
        <f t="shared" si="9"/>
        <v>16.052533625500001</v>
      </c>
    </row>
    <row r="640" spans="3:6" x14ac:dyDescent="0.25">
      <c r="C640" s="1">
        <v>1863</v>
      </c>
      <c r="D640" s="1">
        <v>6.2268013949999999</v>
      </c>
      <c r="E640" s="1">
        <v>25.9449234</v>
      </c>
      <c r="F640" s="1">
        <f t="shared" si="9"/>
        <v>16.085862397500001</v>
      </c>
    </row>
    <row r="641" spans="3:6" x14ac:dyDescent="0.25">
      <c r="C641" s="1">
        <v>1862</v>
      </c>
      <c r="D641" s="1">
        <v>6.1819610599999999</v>
      </c>
      <c r="E641" s="1">
        <v>26.120197300000001</v>
      </c>
      <c r="F641" s="1">
        <f t="shared" si="9"/>
        <v>16.15107918</v>
      </c>
    </row>
    <row r="642" spans="3:6" x14ac:dyDescent="0.25">
      <c r="C642" s="1">
        <v>1861</v>
      </c>
      <c r="D642" s="1">
        <v>6.2454118730000001</v>
      </c>
      <c r="E642" s="1">
        <v>25.973442080000002</v>
      </c>
      <c r="F642" s="1">
        <f t="shared" si="9"/>
        <v>16.1094269765</v>
      </c>
    </row>
    <row r="643" spans="3:6" x14ac:dyDescent="0.25">
      <c r="C643" s="1">
        <v>1860</v>
      </c>
      <c r="D643" s="1">
        <v>6.2551736829999998</v>
      </c>
      <c r="E643" s="1">
        <v>26.186677929999998</v>
      </c>
      <c r="F643" s="1">
        <f t="shared" si="9"/>
        <v>16.220925806499999</v>
      </c>
    </row>
    <row r="644" spans="3:6" x14ac:dyDescent="0.25">
      <c r="C644" s="1">
        <v>1859</v>
      </c>
      <c r="D644" s="1">
        <v>6.2059988979999998</v>
      </c>
      <c r="E644" s="1">
        <v>26.030059810000001</v>
      </c>
      <c r="F644" s="1">
        <f t="shared" ref="F644:F707" si="10">AVERAGE(D644:E644)</f>
        <v>16.118029354000001</v>
      </c>
    </row>
    <row r="645" spans="3:6" x14ac:dyDescent="0.25">
      <c r="C645" s="1">
        <v>1858</v>
      </c>
      <c r="D645" s="1">
        <v>6.2011623379999996</v>
      </c>
      <c r="E645" s="1">
        <v>26.119730000000001</v>
      </c>
      <c r="F645" s="1">
        <f t="shared" si="10"/>
        <v>16.160446169</v>
      </c>
    </row>
    <row r="646" spans="3:6" x14ac:dyDescent="0.25">
      <c r="C646" s="1">
        <v>1857</v>
      </c>
      <c r="D646" s="1">
        <v>6.1984906200000003</v>
      </c>
      <c r="E646" s="1">
        <v>26.118072510000001</v>
      </c>
      <c r="F646" s="1">
        <f t="shared" si="10"/>
        <v>16.158281564999999</v>
      </c>
    </row>
    <row r="647" spans="3:6" x14ac:dyDescent="0.25">
      <c r="C647" s="1">
        <v>1856</v>
      </c>
      <c r="D647" s="1">
        <v>6.1604142189999997</v>
      </c>
      <c r="E647" s="1">
        <v>26.179620740000001</v>
      </c>
      <c r="F647" s="1">
        <f t="shared" si="10"/>
        <v>16.1700174795</v>
      </c>
    </row>
    <row r="648" spans="3:6" x14ac:dyDescent="0.25">
      <c r="C648" s="1">
        <v>1855</v>
      </c>
      <c r="D648" s="1">
        <v>6.210726738</v>
      </c>
      <c r="E648" s="1">
        <v>26.251602170000002</v>
      </c>
      <c r="F648" s="1">
        <f t="shared" si="10"/>
        <v>16.231164454000002</v>
      </c>
    </row>
    <row r="649" spans="3:6" x14ac:dyDescent="0.25">
      <c r="C649" s="1">
        <v>1854</v>
      </c>
      <c r="D649" s="1">
        <v>6.2092547419999997</v>
      </c>
      <c r="E649" s="1">
        <v>26.2859993</v>
      </c>
      <c r="F649" s="1">
        <f t="shared" si="10"/>
        <v>16.247627021</v>
      </c>
    </row>
    <row r="650" spans="3:6" x14ac:dyDescent="0.25">
      <c r="C650" s="1">
        <v>1853</v>
      </c>
      <c r="D650" s="1">
        <v>6.2175579069999998</v>
      </c>
      <c r="E650" s="1">
        <v>26.294956209999999</v>
      </c>
      <c r="F650" s="1">
        <f t="shared" si="10"/>
        <v>16.256257058499997</v>
      </c>
    </row>
    <row r="651" spans="3:6" x14ac:dyDescent="0.25">
      <c r="C651" s="1">
        <v>1852</v>
      </c>
      <c r="D651" s="1">
        <v>6.2130169869999996</v>
      </c>
      <c r="E651" s="1">
        <v>26.21290398</v>
      </c>
      <c r="F651" s="1">
        <f t="shared" si="10"/>
        <v>16.212960483499998</v>
      </c>
    </row>
    <row r="652" spans="3:6" x14ac:dyDescent="0.25">
      <c r="C652" s="1">
        <v>1851</v>
      </c>
      <c r="D652" s="1">
        <v>6.2043652529999997</v>
      </c>
      <c r="E652" s="1">
        <v>26.09116173</v>
      </c>
      <c r="F652" s="1">
        <f t="shared" si="10"/>
        <v>16.147763491500001</v>
      </c>
    </row>
    <row r="653" spans="3:6" x14ac:dyDescent="0.25">
      <c r="C653" s="1">
        <v>1850</v>
      </c>
      <c r="D653" s="1">
        <v>6.2292175289999996</v>
      </c>
      <c r="E653" s="1">
        <v>26.11518478</v>
      </c>
      <c r="F653" s="1">
        <f t="shared" si="10"/>
        <v>16.172201154500002</v>
      </c>
    </row>
    <row r="654" spans="3:6" x14ac:dyDescent="0.25">
      <c r="C654" s="1">
        <v>1849</v>
      </c>
      <c r="D654" s="1">
        <v>6.3376283649999996</v>
      </c>
      <c r="E654" s="1">
        <v>26.182260509999999</v>
      </c>
      <c r="F654" s="1">
        <f t="shared" si="10"/>
        <v>16.2599444375</v>
      </c>
    </row>
    <row r="655" spans="3:6" x14ac:dyDescent="0.25">
      <c r="C655" s="1">
        <v>1848</v>
      </c>
      <c r="D655" s="1">
        <v>6.2455739970000002</v>
      </c>
      <c r="E655" s="1">
        <v>26.26257515</v>
      </c>
      <c r="F655" s="1">
        <f t="shared" si="10"/>
        <v>16.254074573499999</v>
      </c>
    </row>
    <row r="656" spans="3:6" x14ac:dyDescent="0.25">
      <c r="C656" s="1">
        <v>1847</v>
      </c>
      <c r="D656" s="1">
        <v>6.264352798</v>
      </c>
      <c r="E656" s="1">
        <v>26.126569750000002</v>
      </c>
      <c r="F656" s="1">
        <f t="shared" si="10"/>
        <v>16.195461273999999</v>
      </c>
    </row>
    <row r="657" spans="3:6" x14ac:dyDescent="0.25">
      <c r="C657" s="1">
        <v>1846</v>
      </c>
      <c r="D657" s="1">
        <v>6.3363313669999997</v>
      </c>
      <c r="E657" s="1">
        <v>26.392101289999999</v>
      </c>
      <c r="F657" s="1">
        <f t="shared" si="10"/>
        <v>16.3642163285</v>
      </c>
    </row>
    <row r="658" spans="3:6" x14ac:dyDescent="0.25">
      <c r="C658" s="1">
        <v>1845</v>
      </c>
      <c r="D658" s="1">
        <v>6.2350058559999999</v>
      </c>
      <c r="E658" s="1">
        <v>26.358551030000001</v>
      </c>
      <c r="F658" s="1">
        <f t="shared" si="10"/>
        <v>16.296778443000001</v>
      </c>
    </row>
    <row r="659" spans="3:6" x14ac:dyDescent="0.25">
      <c r="C659" s="1">
        <v>1844</v>
      </c>
      <c r="D659" s="1">
        <v>6.3040709499999998</v>
      </c>
      <c r="E659" s="1">
        <v>26.298131940000001</v>
      </c>
      <c r="F659" s="1">
        <f t="shared" si="10"/>
        <v>16.301101445</v>
      </c>
    </row>
    <row r="660" spans="3:6" x14ac:dyDescent="0.25">
      <c r="C660" s="1">
        <v>1843</v>
      </c>
      <c r="D660" s="1">
        <v>6.2735171320000003</v>
      </c>
      <c r="E660" s="1">
        <v>26.511091230000002</v>
      </c>
      <c r="F660" s="1">
        <f t="shared" si="10"/>
        <v>16.392304181</v>
      </c>
    </row>
    <row r="661" spans="3:6" x14ac:dyDescent="0.25">
      <c r="C661" s="1">
        <v>1842</v>
      </c>
      <c r="D661" s="1">
        <v>6.2925987240000003</v>
      </c>
      <c r="E661" s="1">
        <v>26.454957960000002</v>
      </c>
      <c r="F661" s="1">
        <f t="shared" si="10"/>
        <v>16.373778342000001</v>
      </c>
    </row>
    <row r="662" spans="3:6" x14ac:dyDescent="0.25">
      <c r="C662" s="1">
        <v>1841</v>
      </c>
      <c r="D662" s="1">
        <v>6.319007397</v>
      </c>
      <c r="E662" s="1">
        <v>26.398983000000001</v>
      </c>
      <c r="F662" s="1">
        <f t="shared" si="10"/>
        <v>16.358995198500001</v>
      </c>
    </row>
    <row r="663" spans="3:6" x14ac:dyDescent="0.25">
      <c r="C663" s="1">
        <v>1840</v>
      </c>
      <c r="D663" s="1">
        <v>6.3684968949999998</v>
      </c>
      <c r="E663" s="1">
        <v>26.498338700000001</v>
      </c>
      <c r="F663" s="1">
        <f t="shared" si="10"/>
        <v>16.433417797499999</v>
      </c>
    </row>
    <row r="664" spans="3:6" x14ac:dyDescent="0.25">
      <c r="C664" s="1">
        <v>1839</v>
      </c>
      <c r="D664" s="1">
        <v>6.3514957430000001</v>
      </c>
      <c r="E664" s="1">
        <v>26.30131149</v>
      </c>
      <c r="F664" s="1">
        <f t="shared" si="10"/>
        <v>16.326403616499999</v>
      </c>
    </row>
    <row r="665" spans="3:6" x14ac:dyDescent="0.25">
      <c r="C665" s="1">
        <v>1838</v>
      </c>
      <c r="D665" s="1">
        <v>6.3397159580000002</v>
      </c>
      <c r="E665" s="1">
        <v>26.485565189999999</v>
      </c>
      <c r="F665" s="1">
        <f t="shared" si="10"/>
        <v>16.412640574000001</v>
      </c>
    </row>
    <row r="666" spans="3:6" x14ac:dyDescent="0.25">
      <c r="C666" s="1">
        <v>1837</v>
      </c>
      <c r="D666" s="1">
        <v>6.3519277570000003</v>
      </c>
      <c r="E666" s="1">
        <v>26.54161835</v>
      </c>
      <c r="F666" s="1">
        <f t="shared" si="10"/>
        <v>16.446773053499999</v>
      </c>
    </row>
    <row r="667" spans="3:6" x14ac:dyDescent="0.25">
      <c r="C667" s="1">
        <v>1836</v>
      </c>
      <c r="D667" s="1">
        <v>6.3199868199999996</v>
      </c>
      <c r="E667" s="1">
        <v>26.662149429999999</v>
      </c>
      <c r="F667" s="1">
        <f t="shared" si="10"/>
        <v>16.491068124999998</v>
      </c>
    </row>
    <row r="668" spans="3:6" x14ac:dyDescent="0.25">
      <c r="C668" s="1">
        <v>1835</v>
      </c>
      <c r="D668" s="1">
        <v>6.3420796389999996</v>
      </c>
      <c r="E668" s="1">
        <v>26.566881179999999</v>
      </c>
      <c r="F668" s="1">
        <f t="shared" si="10"/>
        <v>16.4544804095</v>
      </c>
    </row>
    <row r="669" spans="3:6" x14ac:dyDescent="0.25">
      <c r="C669" s="1">
        <v>1834</v>
      </c>
      <c r="D669" s="1">
        <v>6.3477268220000003</v>
      </c>
      <c r="E669" s="1">
        <v>26.431592940000002</v>
      </c>
      <c r="F669" s="1">
        <f t="shared" si="10"/>
        <v>16.389659881</v>
      </c>
    </row>
    <row r="670" spans="3:6" x14ac:dyDescent="0.25">
      <c r="C670" s="1">
        <v>1833</v>
      </c>
      <c r="D670" s="1">
        <v>6.337224483</v>
      </c>
      <c r="E670" s="1">
        <v>26.476522450000001</v>
      </c>
      <c r="F670" s="1">
        <f t="shared" si="10"/>
        <v>16.406873466500002</v>
      </c>
    </row>
    <row r="671" spans="3:6" x14ac:dyDescent="0.25">
      <c r="C671" s="1">
        <v>1832</v>
      </c>
      <c r="D671" s="1">
        <v>6.3772091870000001</v>
      </c>
      <c r="E671" s="1">
        <v>26.49488831</v>
      </c>
      <c r="F671" s="1">
        <f t="shared" si="10"/>
        <v>16.436048748499999</v>
      </c>
    </row>
    <row r="672" spans="3:6" x14ac:dyDescent="0.25">
      <c r="C672" s="1">
        <v>1831</v>
      </c>
      <c r="D672" s="1">
        <v>6.3902630809999996</v>
      </c>
      <c r="E672" s="1">
        <v>26.647275919999998</v>
      </c>
      <c r="F672" s="1">
        <f t="shared" si="10"/>
        <v>16.518769500499999</v>
      </c>
    </row>
    <row r="673" spans="3:6" x14ac:dyDescent="0.25">
      <c r="C673" s="1">
        <v>1830</v>
      </c>
      <c r="D673" s="1">
        <v>6.4064016339999998</v>
      </c>
      <c r="E673" s="1">
        <v>26.56218719</v>
      </c>
      <c r="F673" s="1">
        <f t="shared" si="10"/>
        <v>16.484294412000001</v>
      </c>
    </row>
    <row r="674" spans="3:6" x14ac:dyDescent="0.25">
      <c r="C674" s="1">
        <v>1829</v>
      </c>
      <c r="D674" s="1">
        <v>6.4181933400000002</v>
      </c>
      <c r="E674" s="1">
        <v>26.571825029999999</v>
      </c>
      <c r="F674" s="1">
        <f t="shared" si="10"/>
        <v>16.495009185000001</v>
      </c>
    </row>
    <row r="675" spans="3:6" x14ac:dyDescent="0.25">
      <c r="C675" s="1">
        <v>1828</v>
      </c>
      <c r="D675" s="1">
        <v>6.3911066060000001</v>
      </c>
      <c r="E675" s="1">
        <v>26.662271499999999</v>
      </c>
      <c r="F675" s="1">
        <f t="shared" si="10"/>
        <v>16.526689052999998</v>
      </c>
    </row>
    <row r="676" spans="3:6" x14ac:dyDescent="0.25">
      <c r="C676" s="1">
        <v>1827</v>
      </c>
      <c r="D676" s="1">
        <v>6.3976607320000003</v>
      </c>
      <c r="E676" s="1">
        <v>26.741336820000001</v>
      </c>
      <c r="F676" s="1">
        <f t="shared" si="10"/>
        <v>16.569498776</v>
      </c>
    </row>
    <row r="677" spans="3:6" x14ac:dyDescent="0.25">
      <c r="C677" s="1">
        <v>1826</v>
      </c>
      <c r="D677" s="1">
        <v>6.4086017609999999</v>
      </c>
      <c r="E677" s="1">
        <v>26.613214490000001</v>
      </c>
      <c r="F677" s="1">
        <f t="shared" si="10"/>
        <v>16.510908125500002</v>
      </c>
    </row>
    <row r="678" spans="3:6" x14ac:dyDescent="0.25">
      <c r="C678" s="1">
        <v>1825</v>
      </c>
      <c r="D678" s="1">
        <v>6.3841710090000001</v>
      </c>
      <c r="E678" s="1">
        <v>26.746412280000001</v>
      </c>
      <c r="F678" s="1">
        <f t="shared" si="10"/>
        <v>16.5652916445</v>
      </c>
    </row>
    <row r="679" spans="3:6" x14ac:dyDescent="0.25">
      <c r="C679" s="1">
        <v>1824</v>
      </c>
      <c r="D679" s="1">
        <v>6.4267582890000003</v>
      </c>
      <c r="E679" s="1">
        <v>26.755311970000001</v>
      </c>
      <c r="F679" s="1">
        <f t="shared" si="10"/>
        <v>16.5910351295</v>
      </c>
    </row>
    <row r="680" spans="3:6" x14ac:dyDescent="0.25">
      <c r="C680" s="1">
        <v>1823</v>
      </c>
      <c r="D680" s="1">
        <v>6.413122177</v>
      </c>
      <c r="E680" s="1">
        <v>26.73300171</v>
      </c>
      <c r="F680" s="1">
        <f t="shared" si="10"/>
        <v>16.573061943500001</v>
      </c>
    </row>
    <row r="681" spans="3:6" x14ac:dyDescent="0.25">
      <c r="C681" s="1">
        <v>1822</v>
      </c>
      <c r="D681" s="1">
        <v>6.4061260219999996</v>
      </c>
      <c r="E681" s="1">
        <v>26.7789669</v>
      </c>
      <c r="F681" s="1">
        <f t="shared" si="10"/>
        <v>16.592546461000001</v>
      </c>
    </row>
    <row r="682" spans="3:6" x14ac:dyDescent="0.25">
      <c r="C682" s="1">
        <v>1821</v>
      </c>
      <c r="D682" s="1">
        <v>6.4754700659999997</v>
      </c>
      <c r="E682" s="1">
        <v>26.879497529999998</v>
      </c>
      <c r="F682" s="1">
        <f t="shared" si="10"/>
        <v>16.677483797999997</v>
      </c>
    </row>
    <row r="683" spans="3:6" x14ac:dyDescent="0.25">
      <c r="C683" s="1">
        <v>1820</v>
      </c>
      <c r="D683" s="1">
        <v>6.4350271220000002</v>
      </c>
      <c r="E683" s="1">
        <v>26.748332980000001</v>
      </c>
      <c r="F683" s="1">
        <f t="shared" si="10"/>
        <v>16.591680051000001</v>
      </c>
    </row>
    <row r="684" spans="3:6" x14ac:dyDescent="0.25">
      <c r="C684" s="1">
        <v>1819</v>
      </c>
      <c r="D684" s="1">
        <v>6.4663009640000002</v>
      </c>
      <c r="E684" s="1">
        <v>26.80827141</v>
      </c>
      <c r="F684" s="1">
        <f t="shared" si="10"/>
        <v>16.637286187000001</v>
      </c>
    </row>
    <row r="685" spans="3:6" x14ac:dyDescent="0.25">
      <c r="C685" s="1">
        <v>1818</v>
      </c>
      <c r="D685" s="1">
        <v>6.4643039699999996</v>
      </c>
      <c r="E685" s="1">
        <v>26.789522170000001</v>
      </c>
      <c r="F685" s="1">
        <f t="shared" si="10"/>
        <v>16.626913070000001</v>
      </c>
    </row>
    <row r="686" spans="3:6" x14ac:dyDescent="0.25">
      <c r="C686" s="1">
        <v>1817</v>
      </c>
      <c r="D686" s="1">
        <v>6.4546666149999998</v>
      </c>
      <c r="E686" s="1">
        <v>26.7757988</v>
      </c>
      <c r="F686" s="1">
        <f t="shared" si="10"/>
        <v>16.615232707499999</v>
      </c>
    </row>
    <row r="687" spans="3:6" x14ac:dyDescent="0.25">
      <c r="C687" s="1">
        <v>1816</v>
      </c>
      <c r="D687" s="1">
        <v>6.4418153760000001</v>
      </c>
      <c r="E687" s="1">
        <v>26.883380890000002</v>
      </c>
      <c r="F687" s="1">
        <f t="shared" si="10"/>
        <v>16.662598132999999</v>
      </c>
    </row>
    <row r="688" spans="3:6" x14ac:dyDescent="0.25">
      <c r="C688" s="1">
        <v>1815</v>
      </c>
      <c r="D688" s="1">
        <v>6.4909777640000001</v>
      </c>
      <c r="E688" s="1">
        <v>27.106365199999999</v>
      </c>
      <c r="F688" s="1">
        <f t="shared" si="10"/>
        <v>16.798671482</v>
      </c>
    </row>
    <row r="689" spans="3:6" x14ac:dyDescent="0.25">
      <c r="C689" s="1">
        <v>1814</v>
      </c>
      <c r="D689" s="1">
        <v>6.5092616080000001</v>
      </c>
      <c r="E689" s="1">
        <v>27.028900149999998</v>
      </c>
      <c r="F689" s="1">
        <f t="shared" si="10"/>
        <v>16.769080879000001</v>
      </c>
    </row>
    <row r="690" spans="3:6" x14ac:dyDescent="0.25">
      <c r="C690" s="1">
        <v>1813</v>
      </c>
      <c r="D690" s="1">
        <v>6.5297546390000001</v>
      </c>
      <c r="E690" s="1">
        <v>27.087997439999999</v>
      </c>
      <c r="F690" s="1">
        <f t="shared" si="10"/>
        <v>16.808876039499999</v>
      </c>
    </row>
    <row r="691" spans="3:6" x14ac:dyDescent="0.25">
      <c r="C691" s="1">
        <v>1812</v>
      </c>
      <c r="D691" s="1">
        <v>6.5345087050000004</v>
      </c>
      <c r="E691" s="1">
        <v>27.068447110000001</v>
      </c>
      <c r="F691" s="1">
        <f t="shared" si="10"/>
        <v>16.801477907500001</v>
      </c>
    </row>
    <row r="692" spans="3:6" x14ac:dyDescent="0.25">
      <c r="C692" s="1">
        <v>1811</v>
      </c>
      <c r="D692" s="1">
        <v>6.5876646040000004</v>
      </c>
      <c r="E692" s="1">
        <v>27.029466630000002</v>
      </c>
      <c r="F692" s="1">
        <f t="shared" si="10"/>
        <v>16.808565616999999</v>
      </c>
    </row>
    <row r="693" spans="3:6" x14ac:dyDescent="0.25">
      <c r="C693" s="1">
        <v>1810</v>
      </c>
      <c r="D693" s="1">
        <v>6.5301313399999996</v>
      </c>
      <c r="E693" s="1">
        <v>27.007373810000001</v>
      </c>
      <c r="F693" s="1">
        <f t="shared" si="10"/>
        <v>16.768752575000001</v>
      </c>
    </row>
    <row r="694" spans="3:6" x14ac:dyDescent="0.25">
      <c r="C694" s="1">
        <v>1809</v>
      </c>
      <c r="D694" s="1">
        <v>6.5140700340000004</v>
      </c>
      <c r="E694" s="1">
        <v>27.150079730000002</v>
      </c>
      <c r="F694" s="1">
        <f t="shared" si="10"/>
        <v>16.832074882000001</v>
      </c>
    </row>
    <row r="695" spans="3:6" x14ac:dyDescent="0.25">
      <c r="C695" s="1">
        <v>1808</v>
      </c>
      <c r="D695" s="1">
        <v>6.5501027110000001</v>
      </c>
      <c r="E695" s="1">
        <v>27.049142839999998</v>
      </c>
      <c r="F695" s="1">
        <f t="shared" si="10"/>
        <v>16.799622775499998</v>
      </c>
    </row>
    <row r="696" spans="3:6" x14ac:dyDescent="0.25">
      <c r="C696" s="1">
        <v>1807</v>
      </c>
      <c r="D696" s="1">
        <v>6.6227478980000001</v>
      </c>
      <c r="E696" s="1">
        <v>27.121665950000001</v>
      </c>
      <c r="F696" s="1">
        <f t="shared" si="10"/>
        <v>16.872206924</v>
      </c>
    </row>
    <row r="697" spans="3:6" x14ac:dyDescent="0.25">
      <c r="C697" s="1">
        <v>1806</v>
      </c>
      <c r="D697" s="1">
        <v>6.5995783809999997</v>
      </c>
      <c r="E697" s="1">
        <v>27.112010959999999</v>
      </c>
      <c r="F697" s="1">
        <f t="shared" si="10"/>
        <v>16.8557946705</v>
      </c>
    </row>
    <row r="698" spans="3:6" x14ac:dyDescent="0.25">
      <c r="C698" s="1">
        <v>1805</v>
      </c>
      <c r="D698" s="1">
        <v>6.5859446530000003</v>
      </c>
      <c r="E698" s="1">
        <v>27.209413529999999</v>
      </c>
      <c r="F698" s="1">
        <f t="shared" si="10"/>
        <v>16.897679091499999</v>
      </c>
    </row>
    <row r="699" spans="3:6" x14ac:dyDescent="0.25">
      <c r="C699" s="1">
        <v>1804</v>
      </c>
      <c r="D699" s="1">
        <v>6.5855546</v>
      </c>
      <c r="E699" s="1">
        <v>27.26940536</v>
      </c>
      <c r="F699" s="1">
        <f t="shared" si="10"/>
        <v>16.927479980000001</v>
      </c>
    </row>
    <row r="700" spans="3:6" x14ac:dyDescent="0.25">
      <c r="C700" s="1">
        <v>1803</v>
      </c>
      <c r="D700" s="1">
        <v>6.5943055150000003</v>
      </c>
      <c r="E700" s="1">
        <v>27.243101119999999</v>
      </c>
      <c r="F700" s="1">
        <f t="shared" si="10"/>
        <v>16.9187033175</v>
      </c>
    </row>
    <row r="701" spans="3:6" x14ac:dyDescent="0.25">
      <c r="C701" s="1">
        <v>1802</v>
      </c>
      <c r="D701" s="1">
        <v>6.6128001210000003</v>
      </c>
      <c r="E701" s="1">
        <v>27.115709299999999</v>
      </c>
      <c r="F701" s="1">
        <f t="shared" si="10"/>
        <v>16.864254710499999</v>
      </c>
    </row>
    <row r="702" spans="3:6" x14ac:dyDescent="0.25">
      <c r="C702" s="1">
        <v>1801</v>
      </c>
      <c r="D702" s="1">
        <v>6.5910325050000003</v>
      </c>
      <c r="E702" s="1">
        <v>27.38336563</v>
      </c>
      <c r="F702" s="1">
        <f t="shared" si="10"/>
        <v>16.987199067500001</v>
      </c>
    </row>
    <row r="703" spans="3:6" x14ac:dyDescent="0.25">
      <c r="C703" s="1">
        <v>1800</v>
      </c>
      <c r="D703" s="1">
        <v>6.5990328790000001</v>
      </c>
      <c r="E703" s="1">
        <v>27.303379060000001</v>
      </c>
      <c r="F703" s="1">
        <f t="shared" si="10"/>
        <v>16.951205969500002</v>
      </c>
    </row>
    <row r="704" spans="3:6" x14ac:dyDescent="0.25">
      <c r="C704" s="1">
        <v>1799</v>
      </c>
      <c r="D704" s="1">
        <v>6.6607503890000004</v>
      </c>
      <c r="E704" s="1">
        <v>27.359754559999999</v>
      </c>
      <c r="F704" s="1">
        <f t="shared" si="10"/>
        <v>17.0102524745</v>
      </c>
    </row>
    <row r="705" spans="3:6" x14ac:dyDescent="0.25">
      <c r="C705" s="1">
        <v>1798</v>
      </c>
      <c r="D705" s="1">
        <v>6.6407704350000003</v>
      </c>
      <c r="E705" s="1">
        <v>27.236043930000001</v>
      </c>
      <c r="F705" s="1">
        <f t="shared" si="10"/>
        <v>16.938407182500001</v>
      </c>
    </row>
    <row r="706" spans="3:6" x14ac:dyDescent="0.25">
      <c r="C706" s="1">
        <v>1797</v>
      </c>
      <c r="D706" s="1">
        <v>6.6979703900000001</v>
      </c>
      <c r="E706" s="1">
        <v>27.33763123</v>
      </c>
      <c r="F706" s="1">
        <f t="shared" si="10"/>
        <v>17.017800810000001</v>
      </c>
    </row>
    <row r="707" spans="3:6" x14ac:dyDescent="0.25">
      <c r="C707" s="1">
        <v>1796</v>
      </c>
      <c r="D707" s="1">
        <v>6.6285190580000002</v>
      </c>
      <c r="E707" s="1">
        <v>27.406198499999999</v>
      </c>
      <c r="F707" s="1">
        <f t="shared" si="10"/>
        <v>17.017358778999998</v>
      </c>
    </row>
    <row r="708" spans="3:6" x14ac:dyDescent="0.25">
      <c r="C708" s="1">
        <v>1795</v>
      </c>
      <c r="D708" s="1">
        <v>6.6950612070000002</v>
      </c>
      <c r="E708" s="1">
        <v>27.534896849999999</v>
      </c>
      <c r="F708" s="1">
        <f t="shared" ref="F708:F771" si="11">AVERAGE(D708:E708)</f>
        <v>17.114979028499999</v>
      </c>
    </row>
    <row r="709" spans="3:6" x14ac:dyDescent="0.25">
      <c r="C709" s="1">
        <v>1794</v>
      </c>
      <c r="D709" s="1">
        <v>6.6939272880000003</v>
      </c>
      <c r="E709" s="1">
        <v>27.483934399999999</v>
      </c>
      <c r="F709" s="1">
        <f t="shared" si="11"/>
        <v>17.088930844</v>
      </c>
    </row>
    <row r="710" spans="3:6" x14ac:dyDescent="0.25">
      <c r="C710" s="1">
        <v>1793</v>
      </c>
      <c r="D710" s="1">
        <v>6.6606616970000001</v>
      </c>
      <c r="E710" s="1">
        <v>27.532846450000001</v>
      </c>
      <c r="F710" s="1">
        <f t="shared" si="11"/>
        <v>17.096754073500001</v>
      </c>
    </row>
    <row r="711" spans="3:6" x14ac:dyDescent="0.25">
      <c r="C711" s="1">
        <v>1792</v>
      </c>
      <c r="D711" s="1">
        <v>6.7372045519999997</v>
      </c>
      <c r="E711" s="1">
        <v>27.46157646</v>
      </c>
      <c r="F711" s="1">
        <f t="shared" si="11"/>
        <v>17.099390505999999</v>
      </c>
    </row>
    <row r="712" spans="3:6" x14ac:dyDescent="0.25">
      <c r="C712" s="1">
        <v>1791</v>
      </c>
      <c r="D712" s="1">
        <v>6.7121176719999998</v>
      </c>
      <c r="E712" s="1">
        <v>27.469915390000001</v>
      </c>
      <c r="F712" s="1">
        <f t="shared" si="11"/>
        <v>17.091016531000001</v>
      </c>
    </row>
    <row r="713" spans="3:6" x14ac:dyDescent="0.25">
      <c r="C713" s="1">
        <v>1790</v>
      </c>
      <c r="D713" s="1">
        <v>6.6959686280000001</v>
      </c>
      <c r="E713" s="1">
        <v>27.68102837</v>
      </c>
      <c r="F713" s="1">
        <f t="shared" si="11"/>
        <v>17.188498499000001</v>
      </c>
    </row>
    <row r="714" spans="3:6" x14ac:dyDescent="0.25">
      <c r="C714" s="1">
        <v>1789</v>
      </c>
      <c r="D714" s="1">
        <v>6.7341794970000004</v>
      </c>
      <c r="E714" s="1">
        <v>27.656114580000001</v>
      </c>
      <c r="F714" s="1">
        <f t="shared" si="11"/>
        <v>17.1951470385</v>
      </c>
    </row>
    <row r="715" spans="3:6" x14ac:dyDescent="0.25">
      <c r="C715" s="1">
        <v>1788</v>
      </c>
      <c r="D715" s="1">
        <v>6.719557762</v>
      </c>
      <c r="E715" s="1">
        <v>27.670530320000001</v>
      </c>
      <c r="F715" s="1">
        <f t="shared" si="11"/>
        <v>17.195044040999999</v>
      </c>
    </row>
    <row r="716" spans="3:6" x14ac:dyDescent="0.25">
      <c r="C716" s="1">
        <v>1787</v>
      </c>
      <c r="D716" s="1">
        <v>6.7385630609999998</v>
      </c>
      <c r="E716" s="1">
        <v>27.743232729999999</v>
      </c>
      <c r="F716" s="1">
        <f t="shared" si="11"/>
        <v>17.240897895499998</v>
      </c>
    </row>
    <row r="717" spans="3:6" x14ac:dyDescent="0.25">
      <c r="C717" s="1">
        <v>1786</v>
      </c>
      <c r="D717" s="1">
        <v>6.7768878939999997</v>
      </c>
      <c r="E717" s="1">
        <v>27.61294174</v>
      </c>
      <c r="F717" s="1">
        <f t="shared" si="11"/>
        <v>17.194914817000001</v>
      </c>
    </row>
    <row r="718" spans="3:6" x14ac:dyDescent="0.25">
      <c r="C718" s="1">
        <v>1785</v>
      </c>
      <c r="D718" s="1">
        <v>6.7448744769999998</v>
      </c>
      <c r="E718" s="1">
        <v>27.667104720000001</v>
      </c>
      <c r="F718" s="1">
        <f t="shared" si="11"/>
        <v>17.2059895985</v>
      </c>
    </row>
    <row r="719" spans="3:6" x14ac:dyDescent="0.25">
      <c r="C719" s="1">
        <v>1784</v>
      </c>
      <c r="D719" s="1">
        <v>6.7731285100000003</v>
      </c>
      <c r="E719" s="1">
        <v>27.795146939999999</v>
      </c>
      <c r="F719" s="1">
        <f t="shared" si="11"/>
        <v>17.284137725000001</v>
      </c>
    </row>
    <row r="720" spans="3:6" x14ac:dyDescent="0.25">
      <c r="C720" s="1">
        <v>1783</v>
      </c>
      <c r="D720" s="1">
        <v>6.7641539570000004</v>
      </c>
      <c r="E720" s="1">
        <v>27.806234360000001</v>
      </c>
      <c r="F720" s="1">
        <f t="shared" si="11"/>
        <v>17.285194158500001</v>
      </c>
    </row>
    <row r="721" spans="3:6" x14ac:dyDescent="0.25">
      <c r="C721" s="1">
        <v>1782</v>
      </c>
      <c r="D721" s="1">
        <v>6.8098053930000004</v>
      </c>
      <c r="E721" s="1">
        <v>27.838373180000001</v>
      </c>
      <c r="F721" s="1">
        <f t="shared" si="11"/>
        <v>17.324089286500001</v>
      </c>
    </row>
    <row r="722" spans="3:6" x14ac:dyDescent="0.25">
      <c r="C722" s="1">
        <v>1781</v>
      </c>
      <c r="D722" s="1">
        <v>6.7905349729999998</v>
      </c>
      <c r="E722" s="1">
        <v>27.805456159999999</v>
      </c>
      <c r="F722" s="1">
        <f t="shared" si="11"/>
        <v>17.297995566499999</v>
      </c>
    </row>
    <row r="723" spans="3:6" x14ac:dyDescent="0.25">
      <c r="C723" s="1">
        <v>1780</v>
      </c>
      <c r="D723" s="1">
        <v>6.8194761279999998</v>
      </c>
      <c r="E723" s="1">
        <v>27.850210189999999</v>
      </c>
      <c r="F723" s="1">
        <f t="shared" si="11"/>
        <v>17.334843158999998</v>
      </c>
    </row>
    <row r="724" spans="3:6" x14ac:dyDescent="0.25">
      <c r="C724" s="1">
        <v>1779</v>
      </c>
      <c r="D724" s="1">
        <v>6.7703022959999997</v>
      </c>
      <c r="E724" s="1">
        <v>27.816453930000002</v>
      </c>
      <c r="F724" s="1">
        <f t="shared" si="11"/>
        <v>17.293378112999999</v>
      </c>
    </row>
    <row r="725" spans="3:6" x14ac:dyDescent="0.25">
      <c r="C725" s="1">
        <v>1778</v>
      </c>
      <c r="D725" s="1">
        <v>6.8827562330000003</v>
      </c>
      <c r="E725" s="1">
        <v>27.91575241</v>
      </c>
      <c r="F725" s="1">
        <f t="shared" si="11"/>
        <v>17.399254321499999</v>
      </c>
    </row>
    <row r="726" spans="3:6" x14ac:dyDescent="0.25">
      <c r="C726" s="1">
        <v>1777</v>
      </c>
      <c r="D726" s="1">
        <v>6.852090359</v>
      </c>
      <c r="E726" s="1">
        <v>27.869155880000001</v>
      </c>
      <c r="F726" s="1">
        <f t="shared" si="11"/>
        <v>17.360623119500001</v>
      </c>
    </row>
    <row r="727" spans="3:6" x14ac:dyDescent="0.25">
      <c r="C727" s="1">
        <v>1776</v>
      </c>
      <c r="D727" s="1">
        <v>6.8717660900000004</v>
      </c>
      <c r="E727" s="1">
        <v>27.943876270000001</v>
      </c>
      <c r="F727" s="1">
        <f t="shared" si="11"/>
        <v>17.407821179999999</v>
      </c>
    </row>
    <row r="728" spans="3:6" x14ac:dyDescent="0.25">
      <c r="C728" s="1">
        <v>1775</v>
      </c>
      <c r="D728" s="1">
        <v>6.8787784580000002</v>
      </c>
      <c r="E728" s="1">
        <v>27.926391599999999</v>
      </c>
      <c r="F728" s="1">
        <f t="shared" si="11"/>
        <v>17.402585029000001</v>
      </c>
    </row>
    <row r="729" spans="3:6" x14ac:dyDescent="0.25">
      <c r="C729" s="1">
        <v>1774</v>
      </c>
      <c r="D729" s="1">
        <v>6.8810501100000003</v>
      </c>
      <c r="E729" s="1">
        <v>28.042640689999999</v>
      </c>
      <c r="F729" s="1">
        <f t="shared" si="11"/>
        <v>17.461845400000001</v>
      </c>
    </row>
    <row r="730" spans="3:6" x14ac:dyDescent="0.25">
      <c r="C730" s="1">
        <v>1773</v>
      </c>
      <c r="D730" s="1">
        <v>6.868637562</v>
      </c>
      <c r="E730" s="1">
        <v>27.998172759999999</v>
      </c>
      <c r="F730" s="1">
        <f t="shared" si="11"/>
        <v>17.433405161</v>
      </c>
    </row>
    <row r="731" spans="3:6" x14ac:dyDescent="0.25">
      <c r="C731" s="1">
        <v>1772</v>
      </c>
      <c r="D731" s="1">
        <v>6.916407585</v>
      </c>
      <c r="E731" s="1">
        <v>27.992660520000001</v>
      </c>
      <c r="F731" s="1">
        <f t="shared" si="11"/>
        <v>17.454534052500001</v>
      </c>
    </row>
    <row r="732" spans="3:6" x14ac:dyDescent="0.25">
      <c r="C732" s="1">
        <v>1771</v>
      </c>
      <c r="D732" s="1">
        <v>6.8729124070000003</v>
      </c>
      <c r="E732" s="1">
        <v>28.02850342</v>
      </c>
      <c r="F732" s="1">
        <f t="shared" si="11"/>
        <v>17.450707913500001</v>
      </c>
    </row>
    <row r="733" spans="3:6" x14ac:dyDescent="0.25">
      <c r="C733" s="1">
        <v>1770</v>
      </c>
      <c r="D733" s="1">
        <v>6.8935790060000004</v>
      </c>
      <c r="E733" s="1">
        <v>28.009723659999999</v>
      </c>
      <c r="F733" s="1">
        <f t="shared" si="11"/>
        <v>17.451651333000001</v>
      </c>
    </row>
    <row r="734" spans="3:6" x14ac:dyDescent="0.25">
      <c r="C734" s="1">
        <v>1769</v>
      </c>
      <c r="D734" s="1">
        <v>6.9487690930000001</v>
      </c>
      <c r="E734" s="1">
        <v>28.182947160000001</v>
      </c>
      <c r="F734" s="1">
        <f t="shared" si="11"/>
        <v>17.5658581265</v>
      </c>
    </row>
    <row r="735" spans="3:6" x14ac:dyDescent="0.25">
      <c r="C735" s="1">
        <v>1768</v>
      </c>
      <c r="D735" s="1">
        <v>6.9325566289999996</v>
      </c>
      <c r="E735" s="1">
        <v>28.144649510000001</v>
      </c>
      <c r="F735" s="1">
        <f t="shared" si="11"/>
        <v>17.538603069499999</v>
      </c>
    </row>
    <row r="736" spans="3:6" x14ac:dyDescent="0.25">
      <c r="C736" s="1">
        <v>1767</v>
      </c>
      <c r="D736" s="1">
        <v>6.9714851380000002</v>
      </c>
      <c r="E736" s="1">
        <v>28.21787643</v>
      </c>
      <c r="F736" s="1">
        <f t="shared" si="11"/>
        <v>17.594680784000001</v>
      </c>
    </row>
    <row r="737" spans="3:6" x14ac:dyDescent="0.25">
      <c r="C737" s="1">
        <v>1766</v>
      </c>
      <c r="D737" s="1">
        <v>6.9892048840000003</v>
      </c>
      <c r="E737" s="1">
        <v>28.19735146</v>
      </c>
      <c r="F737" s="1">
        <f t="shared" si="11"/>
        <v>17.593278172000002</v>
      </c>
    </row>
    <row r="738" spans="3:6" x14ac:dyDescent="0.25">
      <c r="C738" s="1">
        <v>1765</v>
      </c>
      <c r="D738" s="1">
        <v>6.9762558940000003</v>
      </c>
      <c r="E738" s="1">
        <v>28.212162020000001</v>
      </c>
      <c r="F738" s="1">
        <f t="shared" si="11"/>
        <v>17.594208956999999</v>
      </c>
    </row>
    <row r="739" spans="3:6" x14ac:dyDescent="0.25">
      <c r="C739" s="1">
        <v>1764</v>
      </c>
      <c r="D739" s="1">
        <v>6.9379782680000002</v>
      </c>
      <c r="E739" s="1">
        <v>28.31849098</v>
      </c>
      <c r="F739" s="1">
        <f t="shared" si="11"/>
        <v>17.628234624000001</v>
      </c>
    </row>
    <row r="740" spans="3:6" x14ac:dyDescent="0.25">
      <c r="C740" s="1">
        <v>1763</v>
      </c>
      <c r="D740" s="1">
        <v>6.982108116</v>
      </c>
      <c r="E740" s="1">
        <v>28.320100780000001</v>
      </c>
      <c r="F740" s="1">
        <f t="shared" si="11"/>
        <v>17.651104448000002</v>
      </c>
    </row>
    <row r="741" spans="3:6" x14ac:dyDescent="0.25">
      <c r="C741" s="1">
        <v>1762</v>
      </c>
      <c r="D741" s="1">
        <v>7.0424160960000002</v>
      </c>
      <c r="E741" s="1">
        <v>28.271007539999999</v>
      </c>
      <c r="F741" s="1">
        <f t="shared" si="11"/>
        <v>17.656711817999998</v>
      </c>
    </row>
    <row r="742" spans="3:6" x14ac:dyDescent="0.25">
      <c r="C742" s="1">
        <v>1761</v>
      </c>
      <c r="D742" s="1">
        <v>6.9874448779999998</v>
      </c>
      <c r="E742" s="1">
        <v>28.383785249999999</v>
      </c>
      <c r="F742" s="1">
        <f t="shared" si="11"/>
        <v>17.685615064</v>
      </c>
    </row>
    <row r="743" spans="3:6" x14ac:dyDescent="0.25">
      <c r="C743" s="1">
        <v>1760</v>
      </c>
      <c r="D743" s="1">
        <v>7.005111694</v>
      </c>
      <c r="E743" s="1">
        <v>28.352073669999999</v>
      </c>
      <c r="F743" s="1">
        <f t="shared" si="11"/>
        <v>17.678592682000001</v>
      </c>
    </row>
    <row r="744" spans="3:6" x14ac:dyDescent="0.25">
      <c r="C744" s="1">
        <v>1759</v>
      </c>
      <c r="D744" s="1">
        <v>7.0406808850000004</v>
      </c>
      <c r="E744" s="1">
        <v>28.4341507</v>
      </c>
      <c r="F744" s="1">
        <f t="shared" si="11"/>
        <v>17.737415792500002</v>
      </c>
    </row>
    <row r="745" spans="3:6" x14ac:dyDescent="0.25">
      <c r="C745" s="1">
        <v>1758</v>
      </c>
      <c r="D745" s="1">
        <v>7.0306682589999996</v>
      </c>
      <c r="E745" s="1">
        <v>28.407812119999999</v>
      </c>
      <c r="F745" s="1">
        <f t="shared" si="11"/>
        <v>17.719240189499999</v>
      </c>
    </row>
    <row r="746" spans="3:6" x14ac:dyDescent="0.25">
      <c r="C746" s="1">
        <v>1757</v>
      </c>
      <c r="D746" s="1">
        <v>7.0470170970000003</v>
      </c>
      <c r="E746" s="1">
        <v>28.40058136</v>
      </c>
      <c r="F746" s="1">
        <f t="shared" si="11"/>
        <v>17.723799228499999</v>
      </c>
    </row>
    <row r="747" spans="3:6" x14ac:dyDescent="0.25">
      <c r="C747" s="1">
        <v>1756</v>
      </c>
      <c r="D747" s="1">
        <v>7.056429863</v>
      </c>
      <c r="E747" s="1">
        <v>28.503683089999999</v>
      </c>
      <c r="F747" s="1">
        <f t="shared" si="11"/>
        <v>17.7800564765</v>
      </c>
    </row>
    <row r="748" spans="3:6" x14ac:dyDescent="0.25">
      <c r="C748" s="1">
        <v>1755</v>
      </c>
      <c r="D748" s="1">
        <v>7.0853233339999999</v>
      </c>
      <c r="E748" s="1">
        <v>28.49803352</v>
      </c>
      <c r="F748" s="1">
        <f t="shared" si="11"/>
        <v>17.791678427000001</v>
      </c>
    </row>
    <row r="749" spans="3:6" x14ac:dyDescent="0.25">
      <c r="C749" s="1">
        <v>1754</v>
      </c>
      <c r="D749" s="1">
        <v>7.0792517659999996</v>
      </c>
      <c r="E749" s="1">
        <v>28.484594349999998</v>
      </c>
      <c r="F749" s="1">
        <f t="shared" si="11"/>
        <v>17.781923058</v>
      </c>
    </row>
    <row r="750" spans="3:6" x14ac:dyDescent="0.25">
      <c r="C750" s="1">
        <v>1753</v>
      </c>
      <c r="D750" s="1">
        <v>7.092628479</v>
      </c>
      <c r="E750" s="1">
        <v>28.582918169999999</v>
      </c>
      <c r="F750" s="1">
        <f t="shared" si="11"/>
        <v>17.837773324499999</v>
      </c>
    </row>
    <row r="751" spans="3:6" x14ac:dyDescent="0.25">
      <c r="C751" s="1">
        <v>1752</v>
      </c>
      <c r="D751" s="1">
        <v>7.1335315699999997</v>
      </c>
      <c r="E751" s="1">
        <v>28.474304199999999</v>
      </c>
      <c r="F751" s="1">
        <f t="shared" si="11"/>
        <v>17.803917885000001</v>
      </c>
    </row>
    <row r="752" spans="3:6" x14ac:dyDescent="0.25">
      <c r="C752" s="1">
        <v>1751</v>
      </c>
      <c r="D752" s="1">
        <v>7.1244330409999996</v>
      </c>
      <c r="E752" s="1">
        <v>28.64708328</v>
      </c>
      <c r="F752" s="1">
        <f t="shared" si="11"/>
        <v>17.8857581605</v>
      </c>
    </row>
    <row r="753" spans="3:6" x14ac:dyDescent="0.25">
      <c r="C753" s="1">
        <v>1750</v>
      </c>
      <c r="D753" s="1">
        <v>7.1568360330000003</v>
      </c>
      <c r="E753" s="1">
        <v>28.667575840000001</v>
      </c>
      <c r="F753" s="1">
        <f t="shared" si="11"/>
        <v>17.912205936500001</v>
      </c>
    </row>
    <row r="754" spans="3:6" x14ac:dyDescent="0.25">
      <c r="C754" s="1">
        <v>1749</v>
      </c>
      <c r="D754" s="1">
        <v>7.1570262910000002</v>
      </c>
      <c r="E754" s="1">
        <v>28.71602249</v>
      </c>
      <c r="F754" s="1">
        <f t="shared" si="11"/>
        <v>17.936524390500001</v>
      </c>
    </row>
    <row r="755" spans="3:6" x14ac:dyDescent="0.25">
      <c r="C755" s="1">
        <v>1748</v>
      </c>
      <c r="D755" s="1">
        <v>7.1326241489999997</v>
      </c>
      <c r="E755" s="1">
        <v>28.754497529999998</v>
      </c>
      <c r="F755" s="1">
        <f t="shared" si="11"/>
        <v>17.943560839499998</v>
      </c>
    </row>
    <row r="756" spans="3:6" x14ac:dyDescent="0.25">
      <c r="C756" s="1">
        <v>1747</v>
      </c>
      <c r="D756" s="1">
        <v>7.1691513059999998</v>
      </c>
      <c r="E756" s="1">
        <v>28.797426219999998</v>
      </c>
      <c r="F756" s="1">
        <f t="shared" si="11"/>
        <v>17.983288762999997</v>
      </c>
    </row>
    <row r="757" spans="3:6" x14ac:dyDescent="0.25">
      <c r="C757" s="1">
        <v>1746</v>
      </c>
      <c r="D757" s="1">
        <v>7.2107763289999998</v>
      </c>
      <c r="E757" s="1">
        <v>28.724544529999999</v>
      </c>
      <c r="F757" s="1">
        <f t="shared" si="11"/>
        <v>17.9676604295</v>
      </c>
    </row>
    <row r="758" spans="3:6" x14ac:dyDescent="0.25">
      <c r="C758" s="1">
        <v>1745</v>
      </c>
      <c r="D758" s="1">
        <v>7.2087259289999999</v>
      </c>
      <c r="E758" s="1">
        <v>28.722976679999999</v>
      </c>
      <c r="F758" s="1">
        <f t="shared" si="11"/>
        <v>17.965851304499999</v>
      </c>
    </row>
    <row r="759" spans="3:6" x14ac:dyDescent="0.25">
      <c r="C759" s="1">
        <v>1744</v>
      </c>
      <c r="D759" s="1">
        <v>7.2255840300000003</v>
      </c>
      <c r="E759" s="1">
        <v>28.826744080000001</v>
      </c>
      <c r="F759" s="1">
        <f t="shared" si="11"/>
        <v>18.026164055000002</v>
      </c>
    </row>
    <row r="760" spans="3:6" x14ac:dyDescent="0.25">
      <c r="C760" s="1">
        <v>1743</v>
      </c>
      <c r="D760" s="1">
        <v>7.2369089129999997</v>
      </c>
      <c r="E760" s="1">
        <v>28.882724759999999</v>
      </c>
      <c r="F760" s="1">
        <f t="shared" si="11"/>
        <v>18.059816836499998</v>
      </c>
    </row>
    <row r="761" spans="3:6" x14ac:dyDescent="0.25">
      <c r="C761" s="1">
        <v>1742</v>
      </c>
      <c r="D761" s="1">
        <v>7.22284317</v>
      </c>
      <c r="E761" s="1">
        <v>28.889312740000001</v>
      </c>
      <c r="F761" s="1">
        <f t="shared" si="11"/>
        <v>18.056077954999999</v>
      </c>
    </row>
    <row r="762" spans="3:6" x14ac:dyDescent="0.25">
      <c r="C762" s="1">
        <v>1741</v>
      </c>
      <c r="D762" s="1">
        <v>7.2254686360000004</v>
      </c>
      <c r="E762" s="1">
        <v>28.983932500000002</v>
      </c>
      <c r="F762" s="1">
        <f t="shared" si="11"/>
        <v>18.104700568000002</v>
      </c>
    </row>
    <row r="763" spans="3:6" x14ac:dyDescent="0.25">
      <c r="C763" s="1">
        <v>1740</v>
      </c>
      <c r="D763" s="1">
        <v>7.2755770679999996</v>
      </c>
      <c r="E763" s="1">
        <v>29.04227448</v>
      </c>
      <c r="F763" s="1">
        <f t="shared" si="11"/>
        <v>18.158925774</v>
      </c>
    </row>
    <row r="764" spans="3:6" x14ac:dyDescent="0.25">
      <c r="C764" s="1">
        <v>1739</v>
      </c>
      <c r="D764" s="1">
        <v>7.2785720830000002</v>
      </c>
      <c r="E764" s="1">
        <v>29.027601239999999</v>
      </c>
      <c r="F764" s="1">
        <f t="shared" si="11"/>
        <v>18.153086661499998</v>
      </c>
    </row>
    <row r="765" spans="3:6" x14ac:dyDescent="0.25">
      <c r="C765" s="1">
        <v>1738</v>
      </c>
      <c r="D765" s="1">
        <v>7.3312549589999998</v>
      </c>
      <c r="E765" s="1">
        <v>28.968238830000001</v>
      </c>
      <c r="F765" s="1">
        <f t="shared" si="11"/>
        <v>18.149746894500002</v>
      </c>
    </row>
    <row r="766" spans="3:6" x14ac:dyDescent="0.25">
      <c r="C766" s="1">
        <v>1737</v>
      </c>
      <c r="D766" s="1">
        <v>7.2949051860000003</v>
      </c>
      <c r="E766" s="1">
        <v>29.02401352</v>
      </c>
      <c r="F766" s="1">
        <f t="shared" si="11"/>
        <v>18.159459352999999</v>
      </c>
    </row>
    <row r="767" spans="3:6" x14ac:dyDescent="0.25">
      <c r="C767" s="1">
        <v>1736</v>
      </c>
      <c r="D767" s="1">
        <v>7.2821884160000003</v>
      </c>
      <c r="E767" s="1">
        <v>29.12571144</v>
      </c>
      <c r="F767" s="1">
        <f t="shared" si="11"/>
        <v>18.203949928</v>
      </c>
    </row>
    <row r="768" spans="3:6" x14ac:dyDescent="0.25">
      <c r="C768" s="1">
        <v>1735</v>
      </c>
      <c r="D768" s="1">
        <v>7.3033375740000004</v>
      </c>
      <c r="E768" s="1">
        <v>29.162433620000002</v>
      </c>
      <c r="F768" s="1">
        <f t="shared" si="11"/>
        <v>18.232885596999999</v>
      </c>
    </row>
    <row r="769" spans="3:6" x14ac:dyDescent="0.25">
      <c r="C769" s="1">
        <v>1734</v>
      </c>
      <c r="D769" s="1">
        <v>7.3680028919999998</v>
      </c>
      <c r="E769" s="1">
        <v>29.117122649999999</v>
      </c>
      <c r="F769" s="1">
        <f t="shared" si="11"/>
        <v>18.242562770999999</v>
      </c>
    </row>
    <row r="770" spans="3:6" x14ac:dyDescent="0.25">
      <c r="C770" s="1">
        <v>1733</v>
      </c>
      <c r="D770" s="1">
        <v>7.3148183820000003</v>
      </c>
      <c r="E770" s="1">
        <v>29.2465744</v>
      </c>
      <c r="F770" s="1">
        <f t="shared" si="11"/>
        <v>18.280696390999999</v>
      </c>
    </row>
    <row r="771" spans="3:6" x14ac:dyDescent="0.25">
      <c r="C771" s="1">
        <v>1732</v>
      </c>
      <c r="D771" s="1">
        <v>7.3739924429999997</v>
      </c>
      <c r="E771" s="1">
        <v>29.230386729999999</v>
      </c>
      <c r="F771" s="1">
        <f t="shared" si="11"/>
        <v>18.302189586499999</v>
      </c>
    </row>
    <row r="772" spans="3:6" x14ac:dyDescent="0.25">
      <c r="C772" s="1">
        <v>1731</v>
      </c>
      <c r="D772" s="1">
        <v>7.3912324910000002</v>
      </c>
      <c r="E772" s="1">
        <v>29.182847979999998</v>
      </c>
      <c r="F772" s="1">
        <f t="shared" ref="F772:F835" si="12">AVERAGE(D772:E772)</f>
        <v>18.287040235500001</v>
      </c>
    </row>
    <row r="773" spans="3:6" x14ac:dyDescent="0.25">
      <c r="C773" s="1">
        <v>1730</v>
      </c>
      <c r="D773" s="1">
        <v>7.3608174320000002</v>
      </c>
      <c r="E773" s="1">
        <v>29.28560448</v>
      </c>
      <c r="F773" s="1">
        <f t="shared" si="12"/>
        <v>18.323210956</v>
      </c>
    </row>
    <row r="774" spans="3:6" x14ac:dyDescent="0.25">
      <c r="C774" s="1">
        <v>1729</v>
      </c>
      <c r="D774" s="1">
        <v>7.3792829510000004</v>
      </c>
      <c r="E774" s="1">
        <v>29.372039789999999</v>
      </c>
      <c r="F774" s="1">
        <f t="shared" si="12"/>
        <v>18.375661370499998</v>
      </c>
    </row>
    <row r="775" spans="3:6" x14ac:dyDescent="0.25">
      <c r="C775" s="1">
        <v>1728</v>
      </c>
      <c r="D775" s="1">
        <v>7.4053196909999999</v>
      </c>
      <c r="E775" s="1">
        <v>29.304126740000001</v>
      </c>
      <c r="F775" s="1">
        <f t="shared" si="12"/>
        <v>18.354723215500002</v>
      </c>
    </row>
    <row r="776" spans="3:6" x14ac:dyDescent="0.25">
      <c r="C776" s="1">
        <v>1727</v>
      </c>
      <c r="D776" s="1">
        <v>7.3970756529999999</v>
      </c>
      <c r="E776" s="1">
        <v>29.429786679999999</v>
      </c>
      <c r="F776" s="1">
        <f t="shared" si="12"/>
        <v>18.413431166500001</v>
      </c>
    </row>
    <row r="777" spans="3:6" x14ac:dyDescent="0.25">
      <c r="C777" s="1">
        <v>1726</v>
      </c>
      <c r="D777" s="1">
        <v>7.4286994929999999</v>
      </c>
      <c r="E777" s="1">
        <v>29.395112990000001</v>
      </c>
      <c r="F777" s="1">
        <f t="shared" si="12"/>
        <v>18.411906241499999</v>
      </c>
    </row>
    <row r="778" spans="3:6" x14ac:dyDescent="0.25">
      <c r="C778" s="1">
        <v>1725</v>
      </c>
      <c r="D778" s="1">
        <v>7.460247517</v>
      </c>
      <c r="E778" s="1">
        <v>29.44818497</v>
      </c>
      <c r="F778" s="1">
        <f t="shared" si="12"/>
        <v>18.454216243499999</v>
      </c>
    </row>
    <row r="779" spans="3:6" x14ac:dyDescent="0.25">
      <c r="C779" s="1">
        <v>1724</v>
      </c>
      <c r="D779" s="1">
        <v>7.4618430140000003</v>
      </c>
      <c r="E779" s="1">
        <v>29.43183136</v>
      </c>
      <c r="F779" s="1">
        <f t="shared" si="12"/>
        <v>18.446837187</v>
      </c>
    </row>
    <row r="780" spans="3:6" x14ac:dyDescent="0.25">
      <c r="C780" s="1">
        <v>1723</v>
      </c>
      <c r="D780" s="1">
        <v>7.488871574</v>
      </c>
      <c r="E780" s="1">
        <v>29.496665950000001</v>
      </c>
      <c r="F780" s="1">
        <f t="shared" si="12"/>
        <v>18.492768762000001</v>
      </c>
    </row>
    <row r="781" spans="3:6" x14ac:dyDescent="0.25">
      <c r="C781" s="1">
        <v>1722</v>
      </c>
      <c r="D781" s="1">
        <v>7.51175499</v>
      </c>
      <c r="E781" s="1">
        <v>29.539129259999999</v>
      </c>
      <c r="F781" s="1">
        <f t="shared" si="12"/>
        <v>18.525442124999998</v>
      </c>
    </row>
    <row r="782" spans="3:6" x14ac:dyDescent="0.25">
      <c r="C782" s="1">
        <v>1721</v>
      </c>
      <c r="D782" s="1">
        <v>7.509681702</v>
      </c>
      <c r="E782" s="1">
        <v>29.661378859999999</v>
      </c>
      <c r="F782" s="1">
        <f t="shared" si="12"/>
        <v>18.585530281</v>
      </c>
    </row>
    <row r="783" spans="3:6" x14ac:dyDescent="0.25">
      <c r="C783" s="1">
        <v>1720</v>
      </c>
      <c r="D783" s="1">
        <v>7.5274205209999998</v>
      </c>
      <c r="E783" s="1">
        <v>29.641693119999999</v>
      </c>
      <c r="F783" s="1">
        <f t="shared" si="12"/>
        <v>18.584556820499998</v>
      </c>
    </row>
    <row r="784" spans="3:6" x14ac:dyDescent="0.25">
      <c r="C784" s="1">
        <v>1719</v>
      </c>
      <c r="D784" s="1">
        <v>7.5318775179999999</v>
      </c>
      <c r="E784" s="1">
        <v>29.732671740000001</v>
      </c>
      <c r="F784" s="1">
        <f t="shared" si="12"/>
        <v>18.632274629000001</v>
      </c>
    </row>
    <row r="785" spans="3:6" x14ac:dyDescent="0.25">
      <c r="C785" s="1">
        <v>1718</v>
      </c>
      <c r="D785" s="1">
        <v>7.5136365889999999</v>
      </c>
      <c r="E785" s="1">
        <v>29.567441939999998</v>
      </c>
      <c r="F785" s="1">
        <f t="shared" si="12"/>
        <v>18.540539264499998</v>
      </c>
    </row>
    <row r="786" spans="3:6" x14ac:dyDescent="0.25">
      <c r="C786" s="1">
        <v>1717</v>
      </c>
      <c r="D786" s="1">
        <v>7.5835952759999996</v>
      </c>
      <c r="E786" s="1">
        <v>29.789999009999999</v>
      </c>
      <c r="F786" s="1">
        <f t="shared" si="12"/>
        <v>18.686797143</v>
      </c>
    </row>
    <row r="787" spans="3:6" x14ac:dyDescent="0.25">
      <c r="C787" s="1">
        <v>1716</v>
      </c>
      <c r="D787" s="1">
        <v>7.5583248139999997</v>
      </c>
      <c r="E787" s="1">
        <v>29.756456379999999</v>
      </c>
      <c r="F787" s="1">
        <f t="shared" si="12"/>
        <v>18.657390596999999</v>
      </c>
    </row>
    <row r="788" spans="3:6" x14ac:dyDescent="0.25">
      <c r="C788" s="1">
        <v>1715</v>
      </c>
      <c r="D788" s="1">
        <v>7.5895056719999996</v>
      </c>
      <c r="E788" s="1">
        <v>29.839292530000002</v>
      </c>
      <c r="F788" s="1">
        <f t="shared" si="12"/>
        <v>18.714399101000001</v>
      </c>
    </row>
    <row r="789" spans="3:6" x14ac:dyDescent="0.25">
      <c r="C789" s="1">
        <v>1714</v>
      </c>
      <c r="D789" s="1">
        <v>7.624092579</v>
      </c>
      <c r="E789" s="1">
        <v>29.879056930000001</v>
      </c>
      <c r="F789" s="1">
        <f t="shared" si="12"/>
        <v>18.751574754500002</v>
      </c>
    </row>
    <row r="790" spans="3:6" x14ac:dyDescent="0.25">
      <c r="C790" s="1">
        <v>1713</v>
      </c>
      <c r="D790" s="1">
        <v>7.610643864</v>
      </c>
      <c r="E790" s="1">
        <v>29.754022599999999</v>
      </c>
      <c r="F790" s="1">
        <f t="shared" si="12"/>
        <v>18.682333231999998</v>
      </c>
    </row>
    <row r="791" spans="3:6" x14ac:dyDescent="0.25">
      <c r="C791" s="1">
        <v>1712</v>
      </c>
      <c r="D791" s="1">
        <v>7.6394715309999999</v>
      </c>
      <c r="E791" s="1">
        <v>29.88717651</v>
      </c>
      <c r="F791" s="1">
        <f t="shared" si="12"/>
        <v>18.763324020500001</v>
      </c>
    </row>
    <row r="792" spans="3:6" x14ac:dyDescent="0.25">
      <c r="C792" s="1">
        <v>1711</v>
      </c>
      <c r="D792" s="1">
        <v>7.6568646429999996</v>
      </c>
      <c r="E792" s="1">
        <v>29.949665070000002</v>
      </c>
      <c r="F792" s="1">
        <f t="shared" si="12"/>
        <v>18.8032648565</v>
      </c>
    </row>
    <row r="793" spans="3:6" x14ac:dyDescent="0.25">
      <c r="C793" s="1">
        <v>1710</v>
      </c>
      <c r="D793" s="1">
        <v>7.6779298779999996</v>
      </c>
      <c r="E793" s="1">
        <v>29.904361720000001</v>
      </c>
      <c r="F793" s="1">
        <f t="shared" si="12"/>
        <v>18.791145798999999</v>
      </c>
    </row>
    <row r="794" spans="3:6" x14ac:dyDescent="0.25">
      <c r="C794" s="1">
        <v>1709</v>
      </c>
      <c r="D794" s="1">
        <v>7.6912708280000004</v>
      </c>
      <c r="E794" s="1">
        <v>29.94748306</v>
      </c>
      <c r="F794" s="1">
        <f t="shared" si="12"/>
        <v>18.819376943999998</v>
      </c>
    </row>
    <row r="795" spans="3:6" x14ac:dyDescent="0.25">
      <c r="C795" s="1">
        <v>1708</v>
      </c>
      <c r="D795" s="1">
        <v>7.70227766</v>
      </c>
      <c r="E795" s="1">
        <v>30.011480330000001</v>
      </c>
      <c r="F795" s="1">
        <f t="shared" si="12"/>
        <v>18.856878995000002</v>
      </c>
    </row>
    <row r="796" spans="3:6" x14ac:dyDescent="0.25">
      <c r="C796" s="1">
        <v>1707</v>
      </c>
      <c r="D796" s="1">
        <v>7.6941514020000001</v>
      </c>
      <c r="E796" s="1">
        <v>30.074766159999999</v>
      </c>
      <c r="F796" s="1">
        <f t="shared" si="12"/>
        <v>18.884458780999999</v>
      </c>
    </row>
    <row r="797" spans="3:6" x14ac:dyDescent="0.25">
      <c r="C797" s="1">
        <v>1706</v>
      </c>
      <c r="D797" s="1">
        <v>7.7446937560000002</v>
      </c>
      <c r="E797" s="1">
        <v>30.07765388</v>
      </c>
      <c r="F797" s="1">
        <f t="shared" si="12"/>
        <v>18.911173818000002</v>
      </c>
    </row>
    <row r="798" spans="3:6" x14ac:dyDescent="0.25">
      <c r="C798" s="1">
        <v>1705</v>
      </c>
      <c r="D798" s="1">
        <v>7.7544860839999998</v>
      </c>
      <c r="E798" s="1">
        <v>30.094146729999999</v>
      </c>
      <c r="F798" s="1">
        <f t="shared" si="12"/>
        <v>18.924316406999999</v>
      </c>
    </row>
    <row r="799" spans="3:6" x14ac:dyDescent="0.25">
      <c r="C799" s="1">
        <v>1704</v>
      </c>
      <c r="D799" s="1">
        <v>7.7382273670000004</v>
      </c>
      <c r="E799" s="1">
        <v>30.215995790000001</v>
      </c>
      <c r="F799" s="1">
        <f t="shared" si="12"/>
        <v>18.977111578500001</v>
      </c>
    </row>
    <row r="800" spans="3:6" x14ac:dyDescent="0.25">
      <c r="C800" s="1">
        <v>1703</v>
      </c>
      <c r="D800" s="1">
        <v>7.7881364819999996</v>
      </c>
      <c r="E800" s="1">
        <v>30.321353909999999</v>
      </c>
      <c r="F800" s="1">
        <f t="shared" si="12"/>
        <v>19.054745195999999</v>
      </c>
    </row>
    <row r="801" spans="3:6" x14ac:dyDescent="0.25">
      <c r="C801" s="1">
        <v>1702</v>
      </c>
      <c r="D801" s="1">
        <v>7.7750453950000002</v>
      </c>
      <c r="E801" s="1">
        <v>30.200847629999998</v>
      </c>
      <c r="F801" s="1">
        <f t="shared" si="12"/>
        <v>18.987946512499999</v>
      </c>
    </row>
    <row r="802" spans="3:6" x14ac:dyDescent="0.25">
      <c r="C802" s="1">
        <v>1701</v>
      </c>
      <c r="D802" s="1">
        <v>7.7605619429999999</v>
      </c>
      <c r="E802" s="1">
        <v>30.269107819999999</v>
      </c>
      <c r="F802" s="1">
        <f t="shared" si="12"/>
        <v>19.014834881500001</v>
      </c>
    </row>
    <row r="803" spans="3:6" x14ac:dyDescent="0.25">
      <c r="C803" s="1">
        <v>1700</v>
      </c>
      <c r="D803" s="1">
        <v>7.7933015819999998</v>
      </c>
      <c r="E803" s="1">
        <v>30.264413829999999</v>
      </c>
      <c r="F803" s="1">
        <f t="shared" si="12"/>
        <v>19.028857706</v>
      </c>
    </row>
    <row r="804" spans="3:6" x14ac:dyDescent="0.25">
      <c r="C804" s="1">
        <v>1699</v>
      </c>
      <c r="D804" s="1">
        <v>7.8092703820000002</v>
      </c>
      <c r="E804" s="1">
        <v>30.342615129999999</v>
      </c>
      <c r="F804" s="1">
        <f t="shared" si="12"/>
        <v>19.075942756</v>
      </c>
    </row>
    <row r="805" spans="3:6" x14ac:dyDescent="0.25">
      <c r="C805" s="1">
        <v>1698</v>
      </c>
      <c r="D805" s="1">
        <v>7.8244643209999998</v>
      </c>
      <c r="E805" s="1">
        <v>30.415006640000001</v>
      </c>
      <c r="F805" s="1">
        <f t="shared" si="12"/>
        <v>19.119735480500001</v>
      </c>
    </row>
    <row r="806" spans="3:6" x14ac:dyDescent="0.25">
      <c r="C806" s="1">
        <v>1697</v>
      </c>
      <c r="D806" s="1">
        <v>7.8494868279999999</v>
      </c>
      <c r="E806" s="1">
        <v>30.436891559999999</v>
      </c>
      <c r="F806" s="1">
        <f t="shared" si="12"/>
        <v>19.143189194000001</v>
      </c>
    </row>
    <row r="807" spans="3:6" x14ac:dyDescent="0.25">
      <c r="C807" s="1">
        <v>1696</v>
      </c>
      <c r="D807" s="1">
        <v>7.8621172899999996</v>
      </c>
      <c r="E807" s="1">
        <v>30.459966659999999</v>
      </c>
      <c r="F807" s="1">
        <f t="shared" si="12"/>
        <v>19.161041975</v>
      </c>
    </row>
    <row r="808" spans="3:6" x14ac:dyDescent="0.25">
      <c r="C808" s="1">
        <v>1695</v>
      </c>
      <c r="D808" s="1">
        <v>7.8627071380000002</v>
      </c>
      <c r="E808" s="1">
        <v>30.520730969999999</v>
      </c>
      <c r="F808" s="1">
        <f t="shared" si="12"/>
        <v>19.191719054</v>
      </c>
    </row>
    <row r="809" spans="3:6" x14ac:dyDescent="0.25">
      <c r="C809" s="1">
        <v>1694</v>
      </c>
      <c r="D809" s="1">
        <v>7.8946499819999998</v>
      </c>
      <c r="E809" s="1">
        <v>30.556362149999998</v>
      </c>
      <c r="F809" s="1">
        <f t="shared" si="12"/>
        <v>19.225506065999998</v>
      </c>
    </row>
    <row r="810" spans="3:6" x14ac:dyDescent="0.25">
      <c r="C810" s="1">
        <v>1693</v>
      </c>
      <c r="D810" s="1">
        <v>7.9116821289999999</v>
      </c>
      <c r="E810" s="1">
        <v>30.669263839999999</v>
      </c>
      <c r="F810" s="1">
        <f t="shared" si="12"/>
        <v>19.290472984499999</v>
      </c>
    </row>
    <row r="811" spans="3:6" x14ac:dyDescent="0.25">
      <c r="C811" s="1">
        <v>1692</v>
      </c>
      <c r="D811" s="1">
        <v>7.9334602360000002</v>
      </c>
      <c r="E811" s="1">
        <v>30.603385930000002</v>
      </c>
      <c r="F811" s="1">
        <f t="shared" si="12"/>
        <v>19.268423083000002</v>
      </c>
    </row>
    <row r="812" spans="3:6" x14ac:dyDescent="0.25">
      <c r="C812" s="1">
        <v>1691</v>
      </c>
      <c r="D812" s="1">
        <v>7.9245963100000001</v>
      </c>
      <c r="E812" s="1">
        <v>30.694147109999999</v>
      </c>
      <c r="F812" s="1">
        <f t="shared" si="12"/>
        <v>19.309371710000001</v>
      </c>
    </row>
    <row r="813" spans="3:6" x14ac:dyDescent="0.25">
      <c r="C813" s="1">
        <v>1690</v>
      </c>
      <c r="D813" s="1">
        <v>7.9071702960000003</v>
      </c>
      <c r="E813" s="1">
        <v>30.724603649999999</v>
      </c>
      <c r="F813" s="1">
        <f t="shared" si="12"/>
        <v>19.315886972999998</v>
      </c>
    </row>
    <row r="814" spans="3:6" x14ac:dyDescent="0.25">
      <c r="C814" s="1">
        <v>1689</v>
      </c>
      <c r="D814" s="1">
        <v>7.9859642979999999</v>
      </c>
      <c r="E814" s="1">
        <v>30.73922348</v>
      </c>
      <c r="F814" s="1">
        <f t="shared" si="12"/>
        <v>19.362593888999999</v>
      </c>
    </row>
    <row r="815" spans="3:6" x14ac:dyDescent="0.25">
      <c r="C815" s="1">
        <v>1688</v>
      </c>
      <c r="D815" s="1">
        <v>8.0046892169999992</v>
      </c>
      <c r="E815" s="1">
        <v>30.781360630000002</v>
      </c>
      <c r="F815" s="1">
        <f t="shared" si="12"/>
        <v>19.393024923500001</v>
      </c>
    </row>
    <row r="816" spans="3:6" x14ac:dyDescent="0.25">
      <c r="C816" s="1">
        <v>1687</v>
      </c>
      <c r="D816" s="1">
        <v>8.0491933820000003</v>
      </c>
      <c r="E816" s="1">
        <v>30.83491325</v>
      </c>
      <c r="F816" s="1">
        <f t="shared" si="12"/>
        <v>19.442053315999999</v>
      </c>
    </row>
    <row r="817" spans="3:6" x14ac:dyDescent="0.25">
      <c r="C817" s="1">
        <v>1686</v>
      </c>
      <c r="D817" s="1">
        <v>8.0224142070000006</v>
      </c>
      <c r="E817" s="1">
        <v>30.864467619999999</v>
      </c>
      <c r="F817" s="1">
        <f t="shared" si="12"/>
        <v>19.443440913499998</v>
      </c>
    </row>
    <row r="818" spans="3:6" x14ac:dyDescent="0.25">
      <c r="C818" s="1">
        <v>1685</v>
      </c>
      <c r="D818" s="1">
        <v>8.0093393329999998</v>
      </c>
      <c r="E818" s="1">
        <v>30.871534350000001</v>
      </c>
      <c r="F818" s="1">
        <f t="shared" si="12"/>
        <v>19.440436841500002</v>
      </c>
    </row>
    <row r="819" spans="3:6" x14ac:dyDescent="0.25">
      <c r="C819" s="1">
        <v>1684</v>
      </c>
      <c r="D819" s="1">
        <v>8.0583143229999994</v>
      </c>
      <c r="E819" s="1">
        <v>30.89708328</v>
      </c>
      <c r="F819" s="1">
        <f t="shared" si="12"/>
        <v>19.477698801500001</v>
      </c>
    </row>
    <row r="820" spans="3:6" x14ac:dyDescent="0.25">
      <c r="C820" s="1">
        <v>1683</v>
      </c>
      <c r="D820" s="1">
        <v>8.0762863159999991</v>
      </c>
      <c r="E820" s="1">
        <v>30.932739260000002</v>
      </c>
      <c r="F820" s="1">
        <f t="shared" si="12"/>
        <v>19.504512788</v>
      </c>
    </row>
    <row r="821" spans="3:6" x14ac:dyDescent="0.25">
      <c r="C821" s="1">
        <v>1682</v>
      </c>
      <c r="D821" s="1">
        <v>8.0652389529999997</v>
      </c>
      <c r="E821" s="1">
        <v>30.948188779999999</v>
      </c>
      <c r="F821" s="1">
        <f t="shared" si="12"/>
        <v>19.5067138665</v>
      </c>
    </row>
    <row r="822" spans="3:6" x14ac:dyDescent="0.25">
      <c r="C822" s="1">
        <v>1681</v>
      </c>
      <c r="D822" s="1">
        <v>8.1026916500000006</v>
      </c>
      <c r="E822" s="1">
        <v>31.015399930000001</v>
      </c>
      <c r="F822" s="1">
        <f t="shared" si="12"/>
        <v>19.559045789999999</v>
      </c>
    </row>
    <row r="823" spans="3:6" x14ac:dyDescent="0.25">
      <c r="C823" s="1">
        <v>1680</v>
      </c>
      <c r="D823" s="1">
        <v>8.1170845029999992</v>
      </c>
      <c r="E823" s="1">
        <v>31.018781659999998</v>
      </c>
      <c r="F823" s="1">
        <f t="shared" si="12"/>
        <v>19.567933081499998</v>
      </c>
    </row>
    <row r="824" spans="3:6" x14ac:dyDescent="0.25">
      <c r="C824" s="1">
        <v>1679</v>
      </c>
      <c r="D824" s="1">
        <v>8.1251544950000003</v>
      </c>
      <c r="E824" s="1">
        <v>31.178220750000001</v>
      </c>
      <c r="F824" s="1">
        <f t="shared" si="12"/>
        <v>19.651687622499999</v>
      </c>
    </row>
    <row r="825" spans="3:6" x14ac:dyDescent="0.25">
      <c r="C825" s="1">
        <v>1678</v>
      </c>
      <c r="D825" s="1">
        <v>8.1571865080000006</v>
      </c>
      <c r="E825" s="1">
        <v>31.139430999999998</v>
      </c>
      <c r="F825" s="1">
        <f t="shared" si="12"/>
        <v>19.648308753999999</v>
      </c>
    </row>
    <row r="826" spans="3:6" x14ac:dyDescent="0.25">
      <c r="C826" s="1">
        <v>1677</v>
      </c>
      <c r="D826" s="1">
        <v>8.1563549040000005</v>
      </c>
      <c r="E826" s="1">
        <v>31.167625430000001</v>
      </c>
      <c r="F826" s="1">
        <f t="shared" si="12"/>
        <v>19.661990166999999</v>
      </c>
    </row>
    <row r="827" spans="3:6" x14ac:dyDescent="0.25">
      <c r="C827" s="1">
        <v>1676</v>
      </c>
      <c r="D827" s="1">
        <v>8.1519041059999999</v>
      </c>
      <c r="E827" s="1">
        <v>31.188667299999999</v>
      </c>
      <c r="F827" s="1">
        <f t="shared" si="12"/>
        <v>19.670285702999998</v>
      </c>
    </row>
    <row r="828" spans="3:6" x14ac:dyDescent="0.25">
      <c r="C828" s="1">
        <v>1675</v>
      </c>
      <c r="D828" s="1">
        <v>8.2008180619999997</v>
      </c>
      <c r="E828" s="1">
        <v>31.28120041</v>
      </c>
      <c r="F828" s="1">
        <f t="shared" si="12"/>
        <v>19.741009236</v>
      </c>
    </row>
    <row r="829" spans="3:6" x14ac:dyDescent="0.25">
      <c r="C829" s="1">
        <v>1674</v>
      </c>
      <c r="D829" s="1">
        <v>8.1964473719999997</v>
      </c>
      <c r="E829" s="1">
        <v>31.250507349999999</v>
      </c>
      <c r="F829" s="1">
        <f t="shared" si="12"/>
        <v>19.723477361</v>
      </c>
    </row>
    <row r="830" spans="3:6" x14ac:dyDescent="0.25">
      <c r="C830" s="1">
        <v>1673</v>
      </c>
      <c r="D830" s="1">
        <v>8.256052017</v>
      </c>
      <c r="E830" s="1">
        <v>31.311746599999999</v>
      </c>
      <c r="F830" s="1">
        <f t="shared" si="12"/>
        <v>19.783899308500001</v>
      </c>
    </row>
    <row r="831" spans="3:6" x14ac:dyDescent="0.25">
      <c r="C831" s="1">
        <v>1672</v>
      </c>
      <c r="D831" s="1">
        <v>8.2514133449999996</v>
      </c>
      <c r="E831" s="1">
        <v>31.391891480000002</v>
      </c>
      <c r="F831" s="1">
        <f t="shared" si="12"/>
        <v>19.821652412500001</v>
      </c>
    </row>
    <row r="832" spans="3:6" x14ac:dyDescent="0.25">
      <c r="C832" s="1">
        <v>1671</v>
      </c>
      <c r="D832" s="1">
        <v>8.2539100649999995</v>
      </c>
      <c r="E832" s="1">
        <v>31.423885349999999</v>
      </c>
      <c r="F832" s="1">
        <f t="shared" si="12"/>
        <v>19.838897707499999</v>
      </c>
    </row>
    <row r="833" spans="3:6" x14ac:dyDescent="0.25">
      <c r="C833" s="1">
        <v>1670</v>
      </c>
      <c r="D833" s="1">
        <v>8.2668819429999996</v>
      </c>
      <c r="E833" s="1">
        <v>31.38059998</v>
      </c>
      <c r="F833" s="1">
        <f t="shared" si="12"/>
        <v>19.8237409615</v>
      </c>
    </row>
    <row r="834" spans="3:6" x14ac:dyDescent="0.25">
      <c r="C834" s="1">
        <v>1669</v>
      </c>
      <c r="D834" s="1">
        <v>8.3134498600000004</v>
      </c>
      <c r="E834" s="1">
        <v>31.491523740000002</v>
      </c>
      <c r="F834" s="1">
        <f t="shared" si="12"/>
        <v>19.902486800000002</v>
      </c>
    </row>
    <row r="835" spans="3:6" x14ac:dyDescent="0.25">
      <c r="C835" s="1">
        <v>1668</v>
      </c>
      <c r="D835" s="1">
        <v>8.324429512</v>
      </c>
      <c r="E835" s="1">
        <v>31.536314010000002</v>
      </c>
      <c r="F835" s="1">
        <f t="shared" si="12"/>
        <v>19.930371761</v>
      </c>
    </row>
    <row r="836" spans="3:6" x14ac:dyDescent="0.25">
      <c r="C836" s="1">
        <v>1667</v>
      </c>
      <c r="D836" s="1">
        <v>8.3251495359999996</v>
      </c>
      <c r="E836" s="1">
        <v>31.56889915</v>
      </c>
      <c r="F836" s="1">
        <f t="shared" ref="F836:F899" si="13">AVERAGE(D836:E836)</f>
        <v>19.947024342999999</v>
      </c>
    </row>
    <row r="837" spans="3:6" x14ac:dyDescent="0.25">
      <c r="C837" s="1">
        <v>1666</v>
      </c>
      <c r="D837" s="1">
        <v>8.3486270900000008</v>
      </c>
      <c r="E837" s="1">
        <v>31.555765149999999</v>
      </c>
      <c r="F837" s="1">
        <f t="shared" si="13"/>
        <v>19.95219612</v>
      </c>
    </row>
    <row r="838" spans="3:6" x14ac:dyDescent="0.25">
      <c r="C838" s="1">
        <v>1665</v>
      </c>
      <c r="D838" s="1">
        <v>8.3340158459999998</v>
      </c>
      <c r="E838" s="1">
        <v>31.608062740000001</v>
      </c>
      <c r="F838" s="1">
        <f t="shared" si="13"/>
        <v>19.971039293</v>
      </c>
    </row>
    <row r="839" spans="3:6" x14ac:dyDescent="0.25">
      <c r="C839" s="1">
        <v>1664</v>
      </c>
      <c r="D839" s="1">
        <v>8.3932313920000006</v>
      </c>
      <c r="E839" s="1">
        <v>31.697345729999999</v>
      </c>
      <c r="F839" s="1">
        <f t="shared" si="13"/>
        <v>20.045288561</v>
      </c>
    </row>
    <row r="840" spans="3:6" x14ac:dyDescent="0.25">
      <c r="C840" s="1">
        <v>1663</v>
      </c>
      <c r="D840" s="1">
        <v>8.3772773740000002</v>
      </c>
      <c r="E840" s="1">
        <v>31.725730899999999</v>
      </c>
      <c r="F840" s="1">
        <f t="shared" si="13"/>
        <v>20.051504136999998</v>
      </c>
    </row>
    <row r="841" spans="3:6" x14ac:dyDescent="0.25">
      <c r="C841" s="1">
        <v>1662</v>
      </c>
      <c r="D841" s="1">
        <v>8.4228506089999993</v>
      </c>
      <c r="E841" s="1">
        <v>31.769224170000001</v>
      </c>
      <c r="F841" s="1">
        <f t="shared" si="13"/>
        <v>20.096037389500001</v>
      </c>
    </row>
    <row r="842" spans="3:6" x14ac:dyDescent="0.25">
      <c r="C842" s="1">
        <v>1661</v>
      </c>
      <c r="D842" s="1">
        <v>8.4255170820000007</v>
      </c>
      <c r="E842" s="1">
        <v>31.773313519999999</v>
      </c>
      <c r="F842" s="1">
        <f t="shared" si="13"/>
        <v>20.099415301000001</v>
      </c>
    </row>
    <row r="843" spans="3:6" x14ac:dyDescent="0.25">
      <c r="C843" s="1">
        <v>1660</v>
      </c>
      <c r="D843" s="1">
        <v>8.436040878</v>
      </c>
      <c r="E843" s="1">
        <v>31.814373020000001</v>
      </c>
      <c r="F843" s="1">
        <f t="shared" si="13"/>
        <v>20.125206949000003</v>
      </c>
    </row>
    <row r="844" spans="3:6" x14ac:dyDescent="0.25">
      <c r="C844" s="1">
        <v>1659</v>
      </c>
      <c r="D844" s="1">
        <v>8.4627456670000001</v>
      </c>
      <c r="E844" s="1">
        <v>32.002326969999999</v>
      </c>
      <c r="F844" s="1">
        <f t="shared" si="13"/>
        <v>20.232536318499999</v>
      </c>
    </row>
    <row r="845" spans="3:6" x14ac:dyDescent="0.25">
      <c r="C845" s="1">
        <v>1658</v>
      </c>
      <c r="D845" s="1">
        <v>8.5034465790000002</v>
      </c>
      <c r="E845" s="1">
        <v>31.976905819999999</v>
      </c>
      <c r="F845" s="1">
        <f t="shared" si="13"/>
        <v>20.240176199499999</v>
      </c>
    </row>
    <row r="846" spans="3:6" x14ac:dyDescent="0.25">
      <c r="C846" s="1">
        <v>1657</v>
      </c>
      <c r="D846" s="1">
        <v>8.4894561769999992</v>
      </c>
      <c r="E846" s="1">
        <v>31.952623370000001</v>
      </c>
      <c r="F846" s="1">
        <f t="shared" si="13"/>
        <v>20.221039773499999</v>
      </c>
    </row>
    <row r="847" spans="3:6" x14ac:dyDescent="0.25">
      <c r="C847" s="1">
        <v>1656</v>
      </c>
      <c r="D847" s="1">
        <v>8.5343170169999993</v>
      </c>
      <c r="E847" s="1">
        <v>32.05403519</v>
      </c>
      <c r="F847" s="1">
        <f t="shared" si="13"/>
        <v>20.2941761035</v>
      </c>
    </row>
    <row r="848" spans="3:6" x14ac:dyDescent="0.25">
      <c r="C848" s="1">
        <v>1655</v>
      </c>
      <c r="D848" s="1">
        <v>8.5398788450000005</v>
      </c>
      <c r="E848" s="1">
        <v>31.993843080000001</v>
      </c>
      <c r="F848" s="1">
        <f t="shared" si="13"/>
        <v>20.266860962500001</v>
      </c>
    </row>
    <row r="849" spans="3:6" x14ac:dyDescent="0.25">
      <c r="C849" s="1">
        <v>1654</v>
      </c>
      <c r="D849" s="1">
        <v>8.5729436870000004</v>
      </c>
      <c r="E849" s="1">
        <v>32.084308620000002</v>
      </c>
      <c r="F849" s="1">
        <f t="shared" si="13"/>
        <v>20.3286261535</v>
      </c>
    </row>
    <row r="850" spans="3:6" x14ac:dyDescent="0.25">
      <c r="C850" s="1">
        <v>1653</v>
      </c>
      <c r="D850" s="1">
        <v>8.5465621949999999</v>
      </c>
      <c r="E850" s="1">
        <v>32.11226654</v>
      </c>
      <c r="F850" s="1">
        <f t="shared" si="13"/>
        <v>20.3294143675</v>
      </c>
    </row>
    <row r="851" spans="3:6" x14ac:dyDescent="0.25">
      <c r="C851" s="1">
        <v>1652</v>
      </c>
      <c r="D851" s="1">
        <v>8.5779438020000001</v>
      </c>
      <c r="E851" s="1">
        <v>32.123870850000003</v>
      </c>
      <c r="F851" s="1">
        <f t="shared" si="13"/>
        <v>20.350907326000002</v>
      </c>
    </row>
    <row r="852" spans="3:6" x14ac:dyDescent="0.25">
      <c r="C852" s="1">
        <v>1651</v>
      </c>
      <c r="D852" s="1">
        <v>8.5761051179999992</v>
      </c>
      <c r="E852" s="1">
        <v>32.166568759999997</v>
      </c>
      <c r="F852" s="1">
        <f t="shared" si="13"/>
        <v>20.371336938999999</v>
      </c>
    </row>
    <row r="853" spans="3:6" x14ac:dyDescent="0.25">
      <c r="C853" s="1">
        <v>1650</v>
      </c>
      <c r="D853" s="1">
        <v>8.6407880779999999</v>
      </c>
      <c r="E853" s="1">
        <v>32.253520969999997</v>
      </c>
      <c r="F853" s="1">
        <f t="shared" si="13"/>
        <v>20.447154523999998</v>
      </c>
    </row>
    <row r="854" spans="3:6" x14ac:dyDescent="0.25">
      <c r="C854" s="1">
        <v>1649</v>
      </c>
      <c r="D854" s="1">
        <v>8.6358528139999997</v>
      </c>
      <c r="E854" s="1">
        <v>32.242336270000003</v>
      </c>
      <c r="F854" s="1">
        <f t="shared" si="13"/>
        <v>20.439094541999999</v>
      </c>
    </row>
    <row r="855" spans="3:6" x14ac:dyDescent="0.25">
      <c r="C855" s="1">
        <v>1648</v>
      </c>
      <c r="D855" s="1">
        <v>8.6542186739999991</v>
      </c>
      <c r="E855" s="1">
        <v>32.366062159999998</v>
      </c>
      <c r="F855" s="1">
        <f t="shared" si="13"/>
        <v>20.510140416999999</v>
      </c>
    </row>
    <row r="856" spans="3:6" x14ac:dyDescent="0.25">
      <c r="C856" s="1">
        <v>1647</v>
      </c>
      <c r="D856" s="1">
        <v>8.6750898359999997</v>
      </c>
      <c r="E856" s="1">
        <v>32.355472560000003</v>
      </c>
      <c r="F856" s="1">
        <f t="shared" si="13"/>
        <v>20.515281198</v>
      </c>
    </row>
    <row r="857" spans="3:6" x14ac:dyDescent="0.25">
      <c r="C857" s="1">
        <v>1646</v>
      </c>
      <c r="D857" s="1">
        <v>8.7073364259999995</v>
      </c>
      <c r="E857" s="1">
        <v>32.450416560000001</v>
      </c>
      <c r="F857" s="1">
        <f t="shared" si="13"/>
        <v>20.578876492999999</v>
      </c>
    </row>
    <row r="858" spans="3:6" x14ac:dyDescent="0.25">
      <c r="C858" s="1">
        <v>1645</v>
      </c>
      <c r="D858" s="1">
        <v>8.6977930069999996</v>
      </c>
      <c r="E858" s="1">
        <v>32.463874820000001</v>
      </c>
      <c r="F858" s="1">
        <f t="shared" si="13"/>
        <v>20.580833913500001</v>
      </c>
    </row>
    <row r="859" spans="3:6" x14ac:dyDescent="0.25">
      <c r="C859" s="1">
        <v>1644</v>
      </c>
      <c r="D859" s="1">
        <v>8.7438964840000004</v>
      </c>
      <c r="E859" s="1">
        <v>32.496398929999998</v>
      </c>
      <c r="F859" s="1">
        <f t="shared" si="13"/>
        <v>20.620147707000001</v>
      </c>
    </row>
    <row r="860" spans="3:6" x14ac:dyDescent="0.25">
      <c r="C860" s="1">
        <v>1643</v>
      </c>
      <c r="D860" s="1">
        <v>8.7379570009999998</v>
      </c>
      <c r="E860" s="1">
        <v>32.584136960000002</v>
      </c>
      <c r="F860" s="1">
        <f t="shared" si="13"/>
        <v>20.6610469805</v>
      </c>
    </row>
    <row r="861" spans="3:6" x14ac:dyDescent="0.25">
      <c r="C861" s="1">
        <v>1642</v>
      </c>
      <c r="D861" s="1">
        <v>8.7806215289999994</v>
      </c>
      <c r="E861" s="1">
        <v>32.594001769999998</v>
      </c>
      <c r="F861" s="1">
        <f t="shared" si="13"/>
        <v>20.6873116495</v>
      </c>
    </row>
    <row r="862" spans="3:6" x14ac:dyDescent="0.25">
      <c r="C862" s="1">
        <v>1641</v>
      </c>
      <c r="D862" s="1">
        <v>8.8065004350000002</v>
      </c>
      <c r="E862" s="1">
        <v>32.70194626</v>
      </c>
      <c r="F862" s="1">
        <f t="shared" si="13"/>
        <v>20.754223347500002</v>
      </c>
    </row>
    <row r="863" spans="3:6" x14ac:dyDescent="0.25">
      <c r="C863" s="1">
        <v>1640</v>
      </c>
      <c r="D863" s="1">
        <v>8.8106851580000001</v>
      </c>
      <c r="E863" s="1">
        <v>32.706039429999997</v>
      </c>
      <c r="F863" s="1">
        <f t="shared" si="13"/>
        <v>20.758362293999998</v>
      </c>
    </row>
    <row r="864" spans="3:6" x14ac:dyDescent="0.25">
      <c r="C864" s="1">
        <v>1639</v>
      </c>
      <c r="D864" s="1">
        <v>8.8248023989999993</v>
      </c>
      <c r="E864" s="1">
        <v>32.725917819999999</v>
      </c>
      <c r="F864" s="1">
        <f t="shared" si="13"/>
        <v>20.775360109499999</v>
      </c>
    </row>
    <row r="865" spans="3:6" x14ac:dyDescent="0.25">
      <c r="C865" s="1">
        <v>1638</v>
      </c>
      <c r="D865" s="1">
        <v>8.8382768630000008</v>
      </c>
      <c r="E865" s="1">
        <v>32.740314480000002</v>
      </c>
      <c r="F865" s="1">
        <f t="shared" si="13"/>
        <v>20.7892956715</v>
      </c>
    </row>
    <row r="866" spans="3:6" x14ac:dyDescent="0.25">
      <c r="C866" s="1">
        <v>1637</v>
      </c>
      <c r="D866" s="1">
        <v>8.8736591340000004</v>
      </c>
      <c r="E866" s="1">
        <v>32.82356644</v>
      </c>
      <c r="F866" s="1">
        <f t="shared" si="13"/>
        <v>20.848612787</v>
      </c>
    </row>
    <row r="867" spans="3:6" x14ac:dyDescent="0.25">
      <c r="C867" s="1">
        <v>1636</v>
      </c>
      <c r="D867" s="1">
        <v>8.8607358929999993</v>
      </c>
      <c r="E867" s="1">
        <v>32.874626159999998</v>
      </c>
      <c r="F867" s="1">
        <f t="shared" si="13"/>
        <v>20.867681026499998</v>
      </c>
    </row>
    <row r="868" spans="3:6" x14ac:dyDescent="0.25">
      <c r="C868" s="1">
        <v>1635</v>
      </c>
      <c r="D868" s="1">
        <v>8.8889465330000004</v>
      </c>
      <c r="E868" s="1">
        <v>32.849842070000001</v>
      </c>
      <c r="F868" s="1">
        <f t="shared" si="13"/>
        <v>20.869394301500002</v>
      </c>
    </row>
    <row r="869" spans="3:6" x14ac:dyDescent="0.25">
      <c r="C869" s="1">
        <v>1634</v>
      </c>
      <c r="D869" s="1">
        <v>8.9033832549999996</v>
      </c>
      <c r="E869" s="1">
        <v>32.927879330000003</v>
      </c>
      <c r="F869" s="1">
        <f t="shared" si="13"/>
        <v>20.915631292500002</v>
      </c>
    </row>
    <row r="870" spans="3:6" x14ac:dyDescent="0.25">
      <c r="C870" s="1">
        <v>1633</v>
      </c>
      <c r="D870" s="1">
        <v>8.9436616900000008</v>
      </c>
      <c r="E870" s="1">
        <v>32.975322720000001</v>
      </c>
      <c r="F870" s="1">
        <f t="shared" si="13"/>
        <v>20.959492205</v>
      </c>
    </row>
    <row r="871" spans="3:6" x14ac:dyDescent="0.25">
      <c r="C871" s="1">
        <v>1632</v>
      </c>
      <c r="D871" s="1">
        <v>8.9464139940000003</v>
      </c>
      <c r="E871" s="1">
        <v>32.996742249999997</v>
      </c>
      <c r="F871" s="1">
        <f t="shared" si="13"/>
        <v>20.971578121999997</v>
      </c>
    </row>
    <row r="872" spans="3:6" x14ac:dyDescent="0.25">
      <c r="C872" s="1">
        <v>1631</v>
      </c>
      <c r="D872" s="1">
        <v>8.9839372629999996</v>
      </c>
      <c r="E872" s="1">
        <v>33.097316739999997</v>
      </c>
      <c r="F872" s="1">
        <f t="shared" si="13"/>
        <v>21.040627001499999</v>
      </c>
    </row>
    <row r="873" spans="3:6" x14ac:dyDescent="0.25">
      <c r="C873" s="1">
        <v>1630</v>
      </c>
      <c r="D873" s="1">
        <v>9.0114955899999991</v>
      </c>
      <c r="E873" s="1">
        <v>33.072135930000002</v>
      </c>
      <c r="F873" s="1">
        <f t="shared" si="13"/>
        <v>21.041815759999999</v>
      </c>
    </row>
    <row r="874" spans="3:6" x14ac:dyDescent="0.25">
      <c r="C874" s="1">
        <v>1629</v>
      </c>
      <c r="D874" s="1">
        <v>9.0337562560000002</v>
      </c>
      <c r="E874" s="1">
        <v>33.13594818</v>
      </c>
      <c r="F874" s="1">
        <f t="shared" si="13"/>
        <v>21.084852218000002</v>
      </c>
    </row>
    <row r="875" spans="3:6" x14ac:dyDescent="0.25">
      <c r="C875" s="1">
        <v>1628</v>
      </c>
      <c r="D875" s="1">
        <v>9.0453014369999991</v>
      </c>
      <c r="E875" s="1">
        <v>33.155864719999997</v>
      </c>
      <c r="F875" s="1">
        <f t="shared" si="13"/>
        <v>21.100583078499998</v>
      </c>
    </row>
    <row r="876" spans="3:6" x14ac:dyDescent="0.25">
      <c r="C876" s="1">
        <v>1627</v>
      </c>
      <c r="D876" s="1">
        <v>9.0602865220000002</v>
      </c>
      <c r="E876" s="1">
        <v>33.221832280000001</v>
      </c>
      <c r="F876" s="1">
        <f t="shared" si="13"/>
        <v>21.141059401</v>
      </c>
    </row>
    <row r="877" spans="3:6" x14ac:dyDescent="0.25">
      <c r="C877" s="1">
        <v>1626</v>
      </c>
      <c r="D877" s="1">
        <v>9.0511159899999996</v>
      </c>
      <c r="E877" s="1">
        <v>33.205787659999999</v>
      </c>
      <c r="F877" s="1">
        <f t="shared" si="13"/>
        <v>21.128451824999999</v>
      </c>
    </row>
    <row r="878" spans="3:6" x14ac:dyDescent="0.25">
      <c r="C878" s="1">
        <v>1625</v>
      </c>
      <c r="D878" s="1">
        <v>9.1066541670000003</v>
      </c>
      <c r="E878" s="1">
        <v>33.294410710000001</v>
      </c>
      <c r="F878" s="1">
        <f t="shared" si="13"/>
        <v>21.200532438500002</v>
      </c>
    </row>
    <row r="879" spans="3:6" x14ac:dyDescent="0.25">
      <c r="C879" s="1">
        <v>1624</v>
      </c>
      <c r="D879" s="1">
        <v>9.1167736050000006</v>
      </c>
      <c r="E879" s="1">
        <v>33.343078609999999</v>
      </c>
      <c r="F879" s="1">
        <f t="shared" si="13"/>
        <v>21.229926107499999</v>
      </c>
    </row>
    <row r="880" spans="3:6" x14ac:dyDescent="0.25">
      <c r="C880" s="1">
        <v>1623</v>
      </c>
      <c r="D880" s="1">
        <v>9.1659831999999994</v>
      </c>
      <c r="E880" s="1">
        <v>33.381412509999997</v>
      </c>
      <c r="F880" s="1">
        <f t="shared" si="13"/>
        <v>21.273697854999998</v>
      </c>
    </row>
    <row r="881" spans="3:6" x14ac:dyDescent="0.25">
      <c r="C881" s="1">
        <v>1622</v>
      </c>
      <c r="D881" s="1">
        <v>9.1358060840000004</v>
      </c>
      <c r="E881" s="1">
        <v>33.386405940000003</v>
      </c>
      <c r="F881" s="1">
        <f t="shared" si="13"/>
        <v>21.261106012000003</v>
      </c>
    </row>
    <row r="882" spans="3:6" x14ac:dyDescent="0.25">
      <c r="C882" s="1">
        <v>1621</v>
      </c>
      <c r="D882" s="1">
        <v>9.1724576950000003</v>
      </c>
      <c r="E882" s="1">
        <v>33.540466309999999</v>
      </c>
      <c r="F882" s="1">
        <f t="shared" si="13"/>
        <v>21.356462002499999</v>
      </c>
    </row>
    <row r="883" spans="3:6" x14ac:dyDescent="0.25">
      <c r="C883" s="1">
        <v>1620</v>
      </c>
      <c r="D883" s="1">
        <v>9.1859788889999994</v>
      </c>
      <c r="E883" s="1">
        <v>33.543117520000003</v>
      </c>
      <c r="F883" s="1">
        <f t="shared" si="13"/>
        <v>21.3645482045</v>
      </c>
    </row>
    <row r="884" spans="3:6" x14ac:dyDescent="0.25">
      <c r="C884" s="1">
        <v>1619</v>
      </c>
      <c r="D884" s="1">
        <v>9.2188682560000004</v>
      </c>
      <c r="E884" s="1">
        <v>33.552669530000003</v>
      </c>
      <c r="F884" s="1">
        <f t="shared" si="13"/>
        <v>21.385768893000002</v>
      </c>
    </row>
    <row r="885" spans="3:6" x14ac:dyDescent="0.25">
      <c r="C885" s="1">
        <v>1618</v>
      </c>
      <c r="D885" s="1">
        <v>9.2491159439999997</v>
      </c>
      <c r="E885" s="1">
        <v>33.596027370000002</v>
      </c>
      <c r="F885" s="1">
        <f t="shared" si="13"/>
        <v>21.422571656999999</v>
      </c>
    </row>
    <row r="886" spans="3:6" x14ac:dyDescent="0.25">
      <c r="C886" s="1">
        <v>1617</v>
      </c>
      <c r="D886" s="1">
        <v>9.2446498869999996</v>
      </c>
      <c r="E886" s="1">
        <v>33.687202450000001</v>
      </c>
      <c r="F886" s="1">
        <f t="shared" si="13"/>
        <v>21.465926168500001</v>
      </c>
    </row>
    <row r="887" spans="3:6" x14ac:dyDescent="0.25">
      <c r="C887" s="1">
        <v>1616</v>
      </c>
      <c r="D887" s="1">
        <v>9.2731485370000009</v>
      </c>
      <c r="E887" s="1">
        <v>33.634929659999997</v>
      </c>
      <c r="F887" s="1">
        <f t="shared" si="13"/>
        <v>21.454039098499997</v>
      </c>
    </row>
    <row r="888" spans="3:6" x14ac:dyDescent="0.25">
      <c r="C888" s="1">
        <v>1615</v>
      </c>
      <c r="D888" s="1">
        <v>9.2986154560000003</v>
      </c>
      <c r="E888" s="1">
        <v>33.692752839999997</v>
      </c>
      <c r="F888" s="1">
        <f t="shared" si="13"/>
        <v>21.495684147999999</v>
      </c>
    </row>
    <row r="889" spans="3:6" x14ac:dyDescent="0.25">
      <c r="C889" s="1">
        <v>1614</v>
      </c>
      <c r="D889" s="1">
        <v>9.3325729370000001</v>
      </c>
      <c r="E889" s="1">
        <v>33.785339360000002</v>
      </c>
      <c r="F889" s="1">
        <f t="shared" si="13"/>
        <v>21.558956148500002</v>
      </c>
    </row>
    <row r="890" spans="3:6" x14ac:dyDescent="0.25">
      <c r="C890" s="1">
        <v>1613</v>
      </c>
      <c r="D890" s="1">
        <v>9.3468036649999995</v>
      </c>
      <c r="E890" s="1">
        <v>33.817855829999999</v>
      </c>
      <c r="F890" s="1">
        <f t="shared" si="13"/>
        <v>21.582329747499998</v>
      </c>
    </row>
    <row r="891" spans="3:6" x14ac:dyDescent="0.25">
      <c r="C891" s="1">
        <v>1612</v>
      </c>
      <c r="D891" s="1">
        <v>9.3386392590000007</v>
      </c>
      <c r="E891" s="1">
        <v>33.875812529999997</v>
      </c>
      <c r="F891" s="1">
        <f t="shared" si="13"/>
        <v>21.607225894499997</v>
      </c>
    </row>
    <row r="892" spans="3:6" x14ac:dyDescent="0.25">
      <c r="C892" s="1">
        <v>1611</v>
      </c>
      <c r="D892" s="1">
        <v>9.3474960330000005</v>
      </c>
      <c r="E892" s="1">
        <v>33.834308620000002</v>
      </c>
      <c r="F892" s="1">
        <f t="shared" si="13"/>
        <v>21.5909023265</v>
      </c>
    </row>
    <row r="893" spans="3:6" x14ac:dyDescent="0.25">
      <c r="C893" s="1">
        <v>1610</v>
      </c>
      <c r="D893" s="1">
        <v>9.3985958099999998</v>
      </c>
      <c r="E893" s="1">
        <v>33.925292970000001</v>
      </c>
      <c r="F893" s="1">
        <f t="shared" si="13"/>
        <v>21.661944390000002</v>
      </c>
    </row>
    <row r="894" spans="3:6" x14ac:dyDescent="0.25">
      <c r="C894" s="1">
        <v>1609</v>
      </c>
      <c r="D894" s="1">
        <v>9.4061880109999993</v>
      </c>
      <c r="E894" s="1">
        <v>33.97299194</v>
      </c>
      <c r="F894" s="1">
        <f t="shared" si="13"/>
        <v>21.689589975499999</v>
      </c>
    </row>
    <row r="895" spans="3:6" x14ac:dyDescent="0.25">
      <c r="C895" s="1">
        <v>1608</v>
      </c>
      <c r="D895" s="1">
        <v>9.4225034710000006</v>
      </c>
      <c r="E895" s="1">
        <v>34.070884700000001</v>
      </c>
      <c r="F895" s="1">
        <f t="shared" si="13"/>
        <v>21.7466940855</v>
      </c>
    </row>
    <row r="896" spans="3:6" x14ac:dyDescent="0.25">
      <c r="C896" s="1">
        <v>1607</v>
      </c>
      <c r="D896" s="1">
        <v>9.4714584350000006</v>
      </c>
      <c r="E896" s="1">
        <v>34.038703920000003</v>
      </c>
      <c r="F896" s="1">
        <f t="shared" si="13"/>
        <v>21.755081177500003</v>
      </c>
    </row>
    <row r="897" spans="3:6" x14ac:dyDescent="0.25">
      <c r="C897" s="1">
        <v>1606</v>
      </c>
      <c r="D897" s="1">
        <v>9.4717283250000008</v>
      </c>
      <c r="E897" s="1">
        <v>34.140468599999998</v>
      </c>
      <c r="F897" s="1">
        <f t="shared" si="13"/>
        <v>21.8060984625</v>
      </c>
    </row>
    <row r="898" spans="3:6" x14ac:dyDescent="0.25">
      <c r="C898" s="1">
        <v>1605</v>
      </c>
      <c r="D898" s="1">
        <v>9.4990711210000001</v>
      </c>
      <c r="E898" s="1">
        <v>34.183700559999998</v>
      </c>
      <c r="F898" s="1">
        <f t="shared" si="13"/>
        <v>21.841385840499999</v>
      </c>
    </row>
    <row r="899" spans="3:6" x14ac:dyDescent="0.25">
      <c r="C899" s="1">
        <v>1604</v>
      </c>
      <c r="D899" s="1">
        <v>9.5215654369999996</v>
      </c>
      <c r="E899" s="1">
        <v>34.248847959999999</v>
      </c>
      <c r="F899" s="1">
        <f t="shared" si="13"/>
        <v>21.885206698499999</v>
      </c>
    </row>
    <row r="900" spans="3:6" x14ac:dyDescent="0.25">
      <c r="C900" s="1">
        <v>1603</v>
      </c>
      <c r="D900" s="1">
        <v>9.5333490370000007</v>
      </c>
      <c r="E900" s="1">
        <v>34.254043580000001</v>
      </c>
      <c r="F900" s="1">
        <f t="shared" ref="F900:F963" si="14">AVERAGE(D900:E900)</f>
        <v>21.893696308500001</v>
      </c>
    </row>
    <row r="901" spans="3:6" x14ac:dyDescent="0.25">
      <c r="C901" s="1">
        <v>1602</v>
      </c>
      <c r="D901" s="1">
        <v>9.5346345899999996</v>
      </c>
      <c r="E901" s="1">
        <v>34.268463130000001</v>
      </c>
      <c r="F901" s="1">
        <f t="shared" si="14"/>
        <v>21.901548859999998</v>
      </c>
    </row>
    <row r="902" spans="3:6" x14ac:dyDescent="0.25">
      <c r="C902" s="1">
        <v>1601</v>
      </c>
      <c r="D902" s="1">
        <v>9.575569153</v>
      </c>
      <c r="E902" s="1">
        <v>34.344959260000003</v>
      </c>
      <c r="F902" s="1">
        <f t="shared" si="14"/>
        <v>21.9602642065</v>
      </c>
    </row>
    <row r="903" spans="3:6" x14ac:dyDescent="0.25">
      <c r="C903" s="1">
        <v>1600</v>
      </c>
      <c r="D903" s="1">
        <v>9.613793373</v>
      </c>
      <c r="E903" s="1">
        <v>34.34225464</v>
      </c>
      <c r="F903" s="1">
        <f t="shared" si="14"/>
        <v>21.9780240065</v>
      </c>
    </row>
    <row r="904" spans="3:6" x14ac:dyDescent="0.25">
      <c r="C904" s="1">
        <v>1599</v>
      </c>
      <c r="D904" s="1">
        <v>9.6430997850000004</v>
      </c>
      <c r="E904" s="1">
        <v>34.418190000000003</v>
      </c>
      <c r="F904" s="1">
        <f t="shared" si="14"/>
        <v>22.0306448925</v>
      </c>
    </row>
    <row r="905" spans="3:6" x14ac:dyDescent="0.25">
      <c r="C905" s="1">
        <v>1598</v>
      </c>
      <c r="D905" s="1">
        <v>9.6262674330000007</v>
      </c>
      <c r="E905" s="1">
        <v>34.478816989999999</v>
      </c>
      <c r="F905" s="1">
        <f t="shared" si="14"/>
        <v>22.0525422115</v>
      </c>
    </row>
    <row r="906" spans="3:6" x14ac:dyDescent="0.25">
      <c r="C906" s="1">
        <v>1597</v>
      </c>
      <c r="D906" s="1">
        <v>9.6606302260000003</v>
      </c>
      <c r="E906" s="1">
        <v>34.512928010000003</v>
      </c>
      <c r="F906" s="1">
        <f t="shared" si="14"/>
        <v>22.086779118000003</v>
      </c>
    </row>
    <row r="907" spans="3:6" x14ac:dyDescent="0.25">
      <c r="C907" s="1">
        <v>1596</v>
      </c>
      <c r="D907" s="1">
        <v>9.701967239</v>
      </c>
      <c r="E907" s="1">
        <v>34.564319609999998</v>
      </c>
      <c r="F907" s="1">
        <f t="shared" si="14"/>
        <v>22.133143424499998</v>
      </c>
    </row>
    <row r="908" spans="3:6" x14ac:dyDescent="0.25">
      <c r="C908" s="1">
        <v>1595</v>
      </c>
      <c r="D908" s="1">
        <v>9.746021271</v>
      </c>
      <c r="E908" s="1">
        <v>34.585945129999999</v>
      </c>
      <c r="F908" s="1">
        <f t="shared" si="14"/>
        <v>22.165983200500001</v>
      </c>
    </row>
    <row r="909" spans="3:6" x14ac:dyDescent="0.25">
      <c r="C909" s="1">
        <v>1594</v>
      </c>
      <c r="D909" s="1">
        <v>9.7357387539999998</v>
      </c>
      <c r="E909" s="1">
        <v>34.665271760000003</v>
      </c>
      <c r="F909" s="1">
        <f t="shared" si="14"/>
        <v>22.200505257000003</v>
      </c>
    </row>
    <row r="910" spans="3:6" x14ac:dyDescent="0.25">
      <c r="C910" s="1">
        <v>1593</v>
      </c>
      <c r="D910" s="1">
        <v>9.7630567549999991</v>
      </c>
      <c r="E910" s="1">
        <v>34.733585359999999</v>
      </c>
      <c r="F910" s="1">
        <f t="shared" si="14"/>
        <v>22.2483210575</v>
      </c>
    </row>
    <row r="911" spans="3:6" x14ac:dyDescent="0.25">
      <c r="C911" s="1">
        <v>1592</v>
      </c>
      <c r="D911" s="1">
        <v>9.7738151549999994</v>
      </c>
      <c r="E911" s="1">
        <v>34.727298740000002</v>
      </c>
      <c r="F911" s="1">
        <f t="shared" si="14"/>
        <v>22.250556947500002</v>
      </c>
    </row>
    <row r="912" spans="3:6" x14ac:dyDescent="0.25">
      <c r="C912" s="1">
        <v>1591</v>
      </c>
      <c r="D912" s="1">
        <v>9.7735757830000001</v>
      </c>
      <c r="E912" s="1">
        <v>34.79234314</v>
      </c>
      <c r="F912" s="1">
        <f t="shared" si="14"/>
        <v>22.282959461499999</v>
      </c>
    </row>
    <row r="913" spans="3:6" x14ac:dyDescent="0.25">
      <c r="C913" s="1">
        <v>1590</v>
      </c>
      <c r="D913" s="1">
        <v>9.8100461960000001</v>
      </c>
      <c r="E913" s="1">
        <v>34.844188690000003</v>
      </c>
      <c r="F913" s="1">
        <f t="shared" si="14"/>
        <v>22.327117443000002</v>
      </c>
    </row>
    <row r="914" spans="3:6" x14ac:dyDescent="0.25">
      <c r="C914" s="1">
        <v>1589</v>
      </c>
      <c r="D914" s="1">
        <v>9.8478298189999993</v>
      </c>
      <c r="E914" s="1">
        <v>34.883533479999997</v>
      </c>
      <c r="F914" s="1">
        <f t="shared" si="14"/>
        <v>22.365681649499997</v>
      </c>
    </row>
    <row r="915" spans="3:6" x14ac:dyDescent="0.25">
      <c r="C915" s="1">
        <v>1588</v>
      </c>
      <c r="D915" s="1">
        <v>9.8373479840000009</v>
      </c>
      <c r="E915" s="1">
        <v>34.93366623</v>
      </c>
      <c r="F915" s="1">
        <f t="shared" si="14"/>
        <v>22.385507107000002</v>
      </c>
    </row>
    <row r="916" spans="3:6" x14ac:dyDescent="0.25">
      <c r="C916" s="1">
        <v>1587</v>
      </c>
      <c r="D916" s="1">
        <v>9.8749265669999993</v>
      </c>
      <c r="E916" s="1">
        <v>34.982654570000001</v>
      </c>
      <c r="F916" s="1">
        <f t="shared" si="14"/>
        <v>22.428790568499998</v>
      </c>
    </row>
    <row r="917" spans="3:6" x14ac:dyDescent="0.25">
      <c r="C917" s="1">
        <v>1586</v>
      </c>
      <c r="D917" s="1">
        <v>9.9331102369999993</v>
      </c>
      <c r="E917" s="1">
        <v>35.055801389999999</v>
      </c>
      <c r="F917" s="1">
        <f t="shared" si="14"/>
        <v>22.4944558135</v>
      </c>
    </row>
    <row r="918" spans="3:6" x14ac:dyDescent="0.25">
      <c r="C918" s="1">
        <v>1585</v>
      </c>
      <c r="D918" s="1">
        <v>9.9239082340000007</v>
      </c>
      <c r="E918" s="1">
        <v>34.995388030000001</v>
      </c>
      <c r="F918" s="1">
        <f t="shared" si="14"/>
        <v>22.459648132000002</v>
      </c>
    </row>
    <row r="919" spans="3:6" x14ac:dyDescent="0.25">
      <c r="C919" s="1">
        <v>1584</v>
      </c>
      <c r="D919" s="1">
        <v>9.9539499280000001</v>
      </c>
      <c r="E919" s="1">
        <v>35.070610049999999</v>
      </c>
      <c r="F919" s="1">
        <f t="shared" si="14"/>
        <v>22.512279989</v>
      </c>
    </row>
    <row r="920" spans="3:6" x14ac:dyDescent="0.25">
      <c r="C920" s="1">
        <v>1583</v>
      </c>
      <c r="D920" s="1">
        <v>9.9834976199999996</v>
      </c>
      <c r="E920" s="1">
        <v>35.170875549999998</v>
      </c>
      <c r="F920" s="1">
        <f t="shared" si="14"/>
        <v>22.577186585</v>
      </c>
    </row>
    <row r="921" spans="3:6" x14ac:dyDescent="0.25">
      <c r="C921" s="1">
        <v>1582</v>
      </c>
      <c r="D921" s="1">
        <v>10.007233619999999</v>
      </c>
      <c r="E921" s="1">
        <v>35.259975429999997</v>
      </c>
      <c r="F921" s="1">
        <f t="shared" si="14"/>
        <v>22.633604524999999</v>
      </c>
    </row>
    <row r="922" spans="3:6" x14ac:dyDescent="0.25">
      <c r="C922" s="1">
        <v>1581</v>
      </c>
      <c r="D922" s="1">
        <v>10.03572273</v>
      </c>
      <c r="E922" s="1">
        <v>35.272819519999999</v>
      </c>
      <c r="F922" s="1">
        <f t="shared" si="14"/>
        <v>22.654271125000001</v>
      </c>
    </row>
    <row r="923" spans="3:6" x14ac:dyDescent="0.25">
      <c r="C923" s="1">
        <v>1580</v>
      </c>
      <c r="D923" s="1">
        <v>10.01742363</v>
      </c>
      <c r="E923" s="1">
        <v>35.241336820000001</v>
      </c>
      <c r="F923" s="1">
        <f t="shared" si="14"/>
        <v>22.629380224999998</v>
      </c>
    </row>
    <row r="924" spans="3:6" x14ac:dyDescent="0.25">
      <c r="C924" s="1">
        <v>1579</v>
      </c>
      <c r="D924" s="1">
        <v>10.070843699999999</v>
      </c>
      <c r="E924" s="1">
        <v>35.28310776</v>
      </c>
      <c r="F924" s="1">
        <f t="shared" si="14"/>
        <v>22.676975729999999</v>
      </c>
    </row>
    <row r="925" spans="3:6" x14ac:dyDescent="0.25">
      <c r="C925" s="1">
        <v>1578</v>
      </c>
      <c r="D925" s="1">
        <v>10.084607119999999</v>
      </c>
      <c r="E925" s="1">
        <v>35.423980710000002</v>
      </c>
      <c r="F925" s="1">
        <f t="shared" si="14"/>
        <v>22.754293915000002</v>
      </c>
    </row>
    <row r="926" spans="3:6" x14ac:dyDescent="0.25">
      <c r="C926" s="1">
        <v>1577</v>
      </c>
      <c r="D926" s="1">
        <v>10.096006389999999</v>
      </c>
      <c r="E926" s="1">
        <v>35.425594330000003</v>
      </c>
      <c r="F926" s="1">
        <f t="shared" si="14"/>
        <v>22.760800360000001</v>
      </c>
    </row>
    <row r="927" spans="3:6" x14ac:dyDescent="0.25">
      <c r="C927" s="1">
        <v>1576</v>
      </c>
      <c r="D927" s="1">
        <v>10.095473289999999</v>
      </c>
      <c r="E927" s="1">
        <v>35.446437840000002</v>
      </c>
      <c r="F927" s="1">
        <f t="shared" si="14"/>
        <v>22.770955565000001</v>
      </c>
    </row>
    <row r="928" spans="3:6" x14ac:dyDescent="0.25">
      <c r="C928" s="1">
        <v>1575</v>
      </c>
      <c r="D928" s="1">
        <v>10.14660645</v>
      </c>
      <c r="E928" s="1">
        <v>35.548160549999999</v>
      </c>
      <c r="F928" s="1">
        <f t="shared" si="14"/>
        <v>22.847383499999999</v>
      </c>
    </row>
    <row r="929" spans="3:6" x14ac:dyDescent="0.25">
      <c r="C929" s="1">
        <v>1574</v>
      </c>
      <c r="D929" s="1">
        <v>10.171990389999999</v>
      </c>
      <c r="E929" s="1">
        <v>35.550975800000003</v>
      </c>
      <c r="F929" s="1">
        <f t="shared" si="14"/>
        <v>22.861483095000001</v>
      </c>
    </row>
    <row r="930" spans="3:6" x14ac:dyDescent="0.25">
      <c r="C930" s="1">
        <v>1573</v>
      </c>
      <c r="D930" s="1">
        <v>10.18972778</v>
      </c>
      <c r="E930" s="1">
        <v>35.604259489999997</v>
      </c>
      <c r="F930" s="1">
        <f t="shared" si="14"/>
        <v>22.896993634999998</v>
      </c>
    </row>
    <row r="931" spans="3:6" x14ac:dyDescent="0.25">
      <c r="C931" s="1">
        <v>1572</v>
      </c>
      <c r="D931" s="1">
        <v>10.21559143</v>
      </c>
      <c r="E931" s="1">
        <v>35.623771669999996</v>
      </c>
      <c r="F931" s="1">
        <f t="shared" si="14"/>
        <v>22.91968155</v>
      </c>
    </row>
    <row r="932" spans="3:6" x14ac:dyDescent="0.25">
      <c r="C932" s="1">
        <v>1571</v>
      </c>
      <c r="D932" s="1">
        <v>10.24086666</v>
      </c>
      <c r="E932" s="1">
        <v>35.682685849999999</v>
      </c>
      <c r="F932" s="1">
        <f t="shared" si="14"/>
        <v>22.961776255</v>
      </c>
    </row>
    <row r="933" spans="3:6" x14ac:dyDescent="0.25">
      <c r="C933" s="1">
        <v>1570</v>
      </c>
      <c r="D933" s="1">
        <v>10.230288509999999</v>
      </c>
      <c r="E933" s="1">
        <v>35.707618709999998</v>
      </c>
      <c r="F933" s="1">
        <f t="shared" si="14"/>
        <v>22.96895361</v>
      </c>
    </row>
    <row r="934" spans="3:6" x14ac:dyDescent="0.25">
      <c r="C934" s="1">
        <v>1569</v>
      </c>
      <c r="D934" s="1">
        <v>10.29815865</v>
      </c>
      <c r="E934" s="1">
        <v>35.78059769</v>
      </c>
      <c r="F934" s="1">
        <f t="shared" si="14"/>
        <v>23.039378169999999</v>
      </c>
    </row>
    <row r="935" spans="3:6" x14ac:dyDescent="0.25">
      <c r="C935" s="1">
        <v>1568</v>
      </c>
      <c r="D935" s="1">
        <v>10.276350020000001</v>
      </c>
      <c r="E935" s="1">
        <v>35.829624180000003</v>
      </c>
      <c r="F935" s="1">
        <f t="shared" si="14"/>
        <v>23.052987100000003</v>
      </c>
    </row>
    <row r="936" spans="3:6" x14ac:dyDescent="0.25">
      <c r="C936" s="1">
        <v>1567</v>
      </c>
      <c r="D936" s="1">
        <v>10.33281517</v>
      </c>
      <c r="E936" s="1">
        <v>35.905708310000001</v>
      </c>
      <c r="F936" s="1">
        <f t="shared" si="14"/>
        <v>23.119261739999999</v>
      </c>
    </row>
    <row r="937" spans="3:6" x14ac:dyDescent="0.25">
      <c r="C937" s="1">
        <v>1566</v>
      </c>
      <c r="D937" s="1">
        <v>10.343488689999999</v>
      </c>
      <c r="E937" s="1">
        <v>35.940685270000003</v>
      </c>
      <c r="F937" s="1">
        <f t="shared" si="14"/>
        <v>23.142086980000002</v>
      </c>
    </row>
    <row r="938" spans="3:6" x14ac:dyDescent="0.25">
      <c r="C938" s="1">
        <v>1565</v>
      </c>
      <c r="D938" s="1">
        <v>10.355942730000001</v>
      </c>
      <c r="E938" s="1">
        <v>36.029270169999997</v>
      </c>
      <c r="F938" s="1">
        <f t="shared" si="14"/>
        <v>23.19260645</v>
      </c>
    </row>
    <row r="939" spans="3:6" x14ac:dyDescent="0.25">
      <c r="C939" s="1">
        <v>1564</v>
      </c>
      <c r="D939" s="1">
        <v>10.380962370000001</v>
      </c>
      <c r="E939" s="1">
        <v>36.023479459999997</v>
      </c>
      <c r="F939" s="1">
        <f t="shared" si="14"/>
        <v>23.202220914999998</v>
      </c>
    </row>
    <row r="940" spans="3:6" x14ac:dyDescent="0.25">
      <c r="C940" s="1">
        <v>1563</v>
      </c>
      <c r="D940" s="1">
        <v>10.4226265</v>
      </c>
      <c r="E940" s="1">
        <v>36.113758089999997</v>
      </c>
      <c r="F940" s="1">
        <f t="shared" si="14"/>
        <v>23.268192294999999</v>
      </c>
    </row>
    <row r="941" spans="3:6" x14ac:dyDescent="0.25">
      <c r="C941" s="1">
        <v>1562</v>
      </c>
      <c r="D941" s="1">
        <v>10.424449920000001</v>
      </c>
      <c r="E941" s="1">
        <v>36.11766815</v>
      </c>
      <c r="F941" s="1">
        <f t="shared" si="14"/>
        <v>23.271059035</v>
      </c>
    </row>
    <row r="942" spans="3:6" x14ac:dyDescent="0.25">
      <c r="C942" s="1">
        <v>1561</v>
      </c>
      <c r="D942" s="1">
        <v>10.45586205</v>
      </c>
      <c r="E942" s="1">
        <v>36.15779114</v>
      </c>
      <c r="F942" s="1">
        <f t="shared" si="14"/>
        <v>23.306826595</v>
      </c>
    </row>
    <row r="943" spans="3:6" x14ac:dyDescent="0.25">
      <c r="C943" s="1">
        <v>1560</v>
      </c>
      <c r="D943" s="1">
        <v>10.47733974</v>
      </c>
      <c r="E943" s="1">
        <v>36.243885040000002</v>
      </c>
      <c r="F943" s="1">
        <f t="shared" si="14"/>
        <v>23.36061239</v>
      </c>
    </row>
    <row r="944" spans="3:6" x14ac:dyDescent="0.25">
      <c r="C944" s="1">
        <v>1559</v>
      </c>
      <c r="D944" s="1">
        <v>10.525019650000001</v>
      </c>
      <c r="E944" s="1">
        <v>36.24679184</v>
      </c>
      <c r="F944" s="1">
        <f t="shared" si="14"/>
        <v>23.385905745000002</v>
      </c>
    </row>
    <row r="945" spans="3:6" x14ac:dyDescent="0.25">
      <c r="C945" s="1">
        <v>1558</v>
      </c>
      <c r="D945" s="1">
        <v>10.539172170000001</v>
      </c>
      <c r="E945" s="1">
        <v>36.23061371</v>
      </c>
      <c r="F945" s="1">
        <f t="shared" si="14"/>
        <v>23.38489294</v>
      </c>
    </row>
    <row r="946" spans="3:6" x14ac:dyDescent="0.25">
      <c r="C946" s="1">
        <v>1557</v>
      </c>
      <c r="D946" s="1">
        <v>10.54449558</v>
      </c>
      <c r="E946" s="1">
        <v>36.396766659999997</v>
      </c>
      <c r="F946" s="1">
        <f t="shared" si="14"/>
        <v>23.47063112</v>
      </c>
    </row>
    <row r="947" spans="3:6" x14ac:dyDescent="0.25">
      <c r="C947" s="1">
        <v>1556</v>
      </c>
      <c r="D947" s="1">
        <v>10.57498646</v>
      </c>
      <c r="E947" s="1">
        <v>36.430171970000004</v>
      </c>
      <c r="F947" s="1">
        <f t="shared" si="14"/>
        <v>23.502579215000001</v>
      </c>
    </row>
    <row r="948" spans="3:6" x14ac:dyDescent="0.25">
      <c r="C948" s="1">
        <v>1555</v>
      </c>
      <c r="D948" s="1">
        <v>10.623669619999999</v>
      </c>
      <c r="E948" s="1">
        <v>36.397071840000002</v>
      </c>
      <c r="F948" s="1">
        <f t="shared" si="14"/>
        <v>23.510370730000002</v>
      </c>
    </row>
    <row r="949" spans="3:6" x14ac:dyDescent="0.25">
      <c r="C949" s="1">
        <v>1554</v>
      </c>
      <c r="D949" s="1">
        <v>10.631180759999999</v>
      </c>
      <c r="E949" s="1">
        <v>36.481178280000002</v>
      </c>
      <c r="F949" s="1">
        <f t="shared" si="14"/>
        <v>23.556179520000001</v>
      </c>
    </row>
    <row r="950" spans="3:6" x14ac:dyDescent="0.25">
      <c r="C950" s="1">
        <v>1553</v>
      </c>
      <c r="D950" s="1">
        <v>10.655510899999999</v>
      </c>
      <c r="E950" s="1">
        <v>36.520843509999999</v>
      </c>
      <c r="F950" s="1">
        <f t="shared" si="14"/>
        <v>23.588177205000001</v>
      </c>
    </row>
    <row r="951" spans="3:6" x14ac:dyDescent="0.25">
      <c r="C951" s="1">
        <v>1552</v>
      </c>
      <c r="D951" s="1">
        <v>10.66823864</v>
      </c>
      <c r="E951" s="1">
        <v>36.573871609999998</v>
      </c>
      <c r="F951" s="1">
        <f t="shared" si="14"/>
        <v>23.621055124999998</v>
      </c>
    </row>
    <row r="952" spans="3:6" x14ac:dyDescent="0.25">
      <c r="C952" s="1">
        <v>1551</v>
      </c>
      <c r="D952" s="1">
        <v>10.68447113</v>
      </c>
      <c r="E952" s="1">
        <v>36.60334778</v>
      </c>
      <c r="F952" s="1">
        <f t="shared" si="14"/>
        <v>23.643909454999999</v>
      </c>
    </row>
    <row r="953" spans="3:6" x14ac:dyDescent="0.25">
      <c r="C953" s="1">
        <v>1550</v>
      </c>
      <c r="D953" s="1">
        <v>10.70870113</v>
      </c>
      <c r="E953" s="1">
        <v>36.662788390000003</v>
      </c>
      <c r="F953" s="1">
        <f t="shared" si="14"/>
        <v>23.685744760000002</v>
      </c>
    </row>
    <row r="954" spans="3:6" x14ac:dyDescent="0.25">
      <c r="C954" s="1">
        <v>1549</v>
      </c>
      <c r="D954" s="1">
        <v>10.742960930000001</v>
      </c>
      <c r="E954" s="1">
        <v>36.70867157</v>
      </c>
      <c r="F954" s="1">
        <f t="shared" si="14"/>
        <v>23.725816250000001</v>
      </c>
    </row>
    <row r="955" spans="3:6" x14ac:dyDescent="0.25">
      <c r="C955" s="1">
        <v>1548</v>
      </c>
      <c r="D955" s="1">
        <v>10.74848557</v>
      </c>
      <c r="E955" s="1">
        <v>36.714534759999999</v>
      </c>
      <c r="F955" s="1">
        <f t="shared" si="14"/>
        <v>23.731510165</v>
      </c>
    </row>
    <row r="956" spans="3:6" x14ac:dyDescent="0.25">
      <c r="C956" s="1">
        <v>1547</v>
      </c>
      <c r="D956" s="1">
        <v>10.79717159</v>
      </c>
      <c r="E956" s="1">
        <v>36.757072450000003</v>
      </c>
      <c r="F956" s="1">
        <f t="shared" si="14"/>
        <v>23.77712202</v>
      </c>
    </row>
    <row r="957" spans="3:6" x14ac:dyDescent="0.25">
      <c r="C957" s="1">
        <v>1546</v>
      </c>
      <c r="D957" s="1">
        <v>10.82029533</v>
      </c>
      <c r="E957" s="1">
        <v>36.77389908</v>
      </c>
      <c r="F957" s="1">
        <f t="shared" si="14"/>
        <v>23.797097205</v>
      </c>
    </row>
    <row r="958" spans="3:6" x14ac:dyDescent="0.25">
      <c r="C958" s="1">
        <v>1545</v>
      </c>
      <c r="D958" s="1">
        <v>10.83213806</v>
      </c>
      <c r="E958" s="1">
        <v>36.89812088</v>
      </c>
      <c r="F958" s="1">
        <f t="shared" si="14"/>
        <v>23.865129469999999</v>
      </c>
    </row>
    <row r="959" spans="3:6" x14ac:dyDescent="0.25">
      <c r="C959" s="1">
        <v>1544</v>
      </c>
      <c r="D959" s="1">
        <v>10.85231113</v>
      </c>
      <c r="E959" s="1">
        <v>36.872135159999999</v>
      </c>
      <c r="F959" s="1">
        <f t="shared" si="14"/>
        <v>23.862223145000002</v>
      </c>
    </row>
    <row r="960" spans="3:6" x14ac:dyDescent="0.25">
      <c r="C960" s="1">
        <v>1543</v>
      </c>
      <c r="D960" s="1">
        <v>10.88081169</v>
      </c>
      <c r="E960" s="1">
        <v>36.960968020000003</v>
      </c>
      <c r="F960" s="1">
        <f t="shared" si="14"/>
        <v>23.920889855000002</v>
      </c>
    </row>
    <row r="961" spans="3:6" x14ac:dyDescent="0.25">
      <c r="C961" s="1">
        <v>1542</v>
      </c>
      <c r="D961" s="1">
        <v>10.91717815</v>
      </c>
      <c r="E961" s="1">
        <v>36.967361449999999</v>
      </c>
      <c r="F961" s="1">
        <f t="shared" si="14"/>
        <v>23.942269799999998</v>
      </c>
    </row>
    <row r="962" spans="3:6" x14ac:dyDescent="0.25">
      <c r="C962" s="1">
        <v>1541</v>
      </c>
      <c r="D962" s="1">
        <v>10.908666609999999</v>
      </c>
      <c r="E962" s="1">
        <v>37.092529300000002</v>
      </c>
      <c r="F962" s="1">
        <f t="shared" si="14"/>
        <v>24.000597955</v>
      </c>
    </row>
    <row r="963" spans="3:6" x14ac:dyDescent="0.25">
      <c r="C963" s="1">
        <v>1540</v>
      </c>
      <c r="D963" s="1">
        <v>10.93655014</v>
      </c>
      <c r="E963" s="1">
        <v>37.103126529999997</v>
      </c>
      <c r="F963" s="1">
        <f t="shared" si="14"/>
        <v>24.019838334999999</v>
      </c>
    </row>
    <row r="964" spans="3:6" x14ac:dyDescent="0.25">
      <c r="C964" s="1">
        <v>1539</v>
      </c>
      <c r="D964" s="1">
        <v>10.978172300000001</v>
      </c>
      <c r="E964" s="1">
        <v>37.157306669999997</v>
      </c>
      <c r="F964" s="1">
        <f t="shared" ref="F964:F1027" si="15">AVERAGE(D964:E964)</f>
        <v>24.067739484999997</v>
      </c>
    </row>
    <row r="965" spans="3:6" x14ac:dyDescent="0.25">
      <c r="C965" s="1">
        <v>1538</v>
      </c>
      <c r="D965" s="1">
        <v>11.02462673</v>
      </c>
      <c r="E965" s="1">
        <v>37.188819889999998</v>
      </c>
      <c r="F965" s="1">
        <f t="shared" si="15"/>
        <v>24.10672331</v>
      </c>
    </row>
    <row r="966" spans="3:6" x14ac:dyDescent="0.25">
      <c r="C966" s="1">
        <v>1537</v>
      </c>
      <c r="D966" s="1">
        <v>11.030181880000001</v>
      </c>
      <c r="E966" s="1">
        <v>37.237995150000003</v>
      </c>
      <c r="F966" s="1">
        <f t="shared" si="15"/>
        <v>24.134088515000002</v>
      </c>
    </row>
    <row r="967" spans="3:6" x14ac:dyDescent="0.25">
      <c r="C967" s="1">
        <v>1536</v>
      </c>
      <c r="D967" s="1">
        <v>11.056200029999999</v>
      </c>
      <c r="E967" s="1">
        <v>37.312007899999998</v>
      </c>
      <c r="F967" s="1">
        <f t="shared" si="15"/>
        <v>24.184103964999998</v>
      </c>
    </row>
    <row r="968" spans="3:6" x14ac:dyDescent="0.25">
      <c r="C968" s="1">
        <v>1535</v>
      </c>
      <c r="D968" s="1">
        <v>11.077534679999999</v>
      </c>
      <c r="E968" s="1">
        <v>37.358226780000003</v>
      </c>
      <c r="F968" s="1">
        <f t="shared" si="15"/>
        <v>24.217880730000001</v>
      </c>
    </row>
    <row r="969" spans="3:6" x14ac:dyDescent="0.25">
      <c r="C969" s="1">
        <v>1534</v>
      </c>
      <c r="D969" s="1">
        <v>11.102895739999999</v>
      </c>
      <c r="E969" s="1">
        <v>37.373058319999998</v>
      </c>
      <c r="F969" s="1">
        <f t="shared" si="15"/>
        <v>24.23797703</v>
      </c>
    </row>
    <row r="970" spans="3:6" x14ac:dyDescent="0.25">
      <c r="C970" s="1">
        <v>1533</v>
      </c>
      <c r="D970" s="1">
        <v>11.1388073</v>
      </c>
      <c r="E970" s="1">
        <v>37.437419890000001</v>
      </c>
      <c r="F970" s="1">
        <f t="shared" si="15"/>
        <v>24.288113594999999</v>
      </c>
    </row>
    <row r="971" spans="3:6" x14ac:dyDescent="0.25">
      <c r="C971" s="1">
        <v>1532</v>
      </c>
      <c r="D971" s="1">
        <v>11.16500473</v>
      </c>
      <c r="E971" s="1">
        <v>37.481204990000002</v>
      </c>
      <c r="F971" s="1">
        <f t="shared" si="15"/>
        <v>24.323104860000001</v>
      </c>
    </row>
    <row r="972" spans="3:6" x14ac:dyDescent="0.25">
      <c r="C972" s="1">
        <v>1531</v>
      </c>
      <c r="D972" s="1">
        <v>11.168293</v>
      </c>
      <c r="E972" s="1">
        <v>37.513256069999997</v>
      </c>
      <c r="F972" s="1">
        <f t="shared" si="15"/>
        <v>24.340774534999998</v>
      </c>
    </row>
    <row r="973" spans="3:6" x14ac:dyDescent="0.25">
      <c r="C973" s="1">
        <v>1530</v>
      </c>
      <c r="D973" s="1">
        <v>11.203450200000001</v>
      </c>
      <c r="E973" s="1">
        <v>37.533004759999997</v>
      </c>
      <c r="F973" s="1">
        <f t="shared" si="15"/>
        <v>24.368227479999998</v>
      </c>
    </row>
    <row r="974" spans="3:6" x14ac:dyDescent="0.25">
      <c r="C974" s="1">
        <v>1529</v>
      </c>
      <c r="D974" s="1">
        <v>11.24416351</v>
      </c>
      <c r="E974" s="1">
        <v>37.629856109999999</v>
      </c>
      <c r="F974" s="1">
        <f t="shared" si="15"/>
        <v>24.437009809999999</v>
      </c>
    </row>
    <row r="975" spans="3:6" x14ac:dyDescent="0.25">
      <c r="C975" s="1">
        <v>1528</v>
      </c>
      <c r="D975" s="1">
        <v>11.233308790000001</v>
      </c>
      <c r="E975" s="1">
        <v>37.67047882</v>
      </c>
      <c r="F975" s="1">
        <f t="shared" si="15"/>
        <v>24.451893805000001</v>
      </c>
    </row>
    <row r="976" spans="3:6" x14ac:dyDescent="0.25">
      <c r="C976" s="1">
        <v>1527</v>
      </c>
      <c r="D976" s="1">
        <v>11.262372020000001</v>
      </c>
      <c r="E976" s="1">
        <v>37.700656889999998</v>
      </c>
      <c r="F976" s="1">
        <f t="shared" si="15"/>
        <v>24.481514454999999</v>
      </c>
    </row>
    <row r="977" spans="3:6" x14ac:dyDescent="0.25">
      <c r="C977" s="1">
        <v>1526</v>
      </c>
      <c r="D977" s="1">
        <v>11.322114940000001</v>
      </c>
      <c r="E977" s="1">
        <v>37.737739560000001</v>
      </c>
      <c r="F977" s="1">
        <f t="shared" si="15"/>
        <v>24.52992725</v>
      </c>
    </row>
    <row r="978" spans="3:6" x14ac:dyDescent="0.25">
      <c r="C978" s="1">
        <v>1525</v>
      </c>
      <c r="D978" s="1">
        <v>11.29883957</v>
      </c>
      <c r="E978" s="1">
        <v>37.800109859999999</v>
      </c>
      <c r="F978" s="1">
        <f t="shared" si="15"/>
        <v>24.549474714999999</v>
      </c>
    </row>
    <row r="979" spans="3:6" x14ac:dyDescent="0.25">
      <c r="C979" s="1">
        <v>1524</v>
      </c>
      <c r="D979" s="1">
        <v>11.34616089</v>
      </c>
      <c r="E979" s="1">
        <v>37.841663359999998</v>
      </c>
      <c r="F979" s="1">
        <f t="shared" si="15"/>
        <v>24.593912124999999</v>
      </c>
    </row>
    <row r="980" spans="3:6" x14ac:dyDescent="0.25">
      <c r="C980" s="1">
        <v>1523</v>
      </c>
      <c r="D980" s="1">
        <v>11.378913880000001</v>
      </c>
      <c r="E980" s="1">
        <v>37.839458469999997</v>
      </c>
      <c r="F980" s="1">
        <f t="shared" si="15"/>
        <v>24.609186174999998</v>
      </c>
    </row>
    <row r="981" spans="3:6" x14ac:dyDescent="0.25">
      <c r="C981" s="1">
        <v>1522</v>
      </c>
      <c r="D981" s="1">
        <v>11.392669679999999</v>
      </c>
      <c r="E981" s="1">
        <v>37.912281040000003</v>
      </c>
      <c r="F981" s="1">
        <f t="shared" si="15"/>
        <v>24.65247536</v>
      </c>
    </row>
    <row r="982" spans="3:6" x14ac:dyDescent="0.25">
      <c r="C982" s="1">
        <v>1521</v>
      </c>
      <c r="D982" s="1">
        <v>11.39412212</v>
      </c>
      <c r="E982" s="1">
        <v>37.970142359999997</v>
      </c>
      <c r="F982" s="1">
        <f t="shared" si="15"/>
        <v>24.682132239999998</v>
      </c>
    </row>
    <row r="983" spans="3:6" x14ac:dyDescent="0.25">
      <c r="C983" s="1">
        <v>1520</v>
      </c>
      <c r="D983" s="1">
        <v>11.445893290000001</v>
      </c>
      <c r="E983" s="1">
        <v>37.992675779999999</v>
      </c>
      <c r="F983" s="1">
        <f t="shared" si="15"/>
        <v>24.719284535</v>
      </c>
    </row>
    <row r="984" spans="3:6" x14ac:dyDescent="0.25">
      <c r="C984" s="1">
        <v>1519</v>
      </c>
      <c r="D984" s="1">
        <v>11.46002674</v>
      </c>
      <c r="E984" s="1">
        <v>38.059082029999999</v>
      </c>
      <c r="F984" s="1">
        <f t="shared" si="15"/>
        <v>24.759554385000001</v>
      </c>
    </row>
    <row r="985" spans="3:6" x14ac:dyDescent="0.25">
      <c r="C985" s="1">
        <v>1518</v>
      </c>
      <c r="D985" s="1">
        <v>11.47794247</v>
      </c>
      <c r="E985" s="1">
        <v>38.115959169999996</v>
      </c>
      <c r="F985" s="1">
        <f t="shared" si="15"/>
        <v>24.796950819999999</v>
      </c>
    </row>
    <row r="986" spans="3:6" x14ac:dyDescent="0.25">
      <c r="C986" s="1">
        <v>1517</v>
      </c>
      <c r="D986" s="1">
        <v>11.53219414</v>
      </c>
      <c r="E986" s="1">
        <v>38.159145359999997</v>
      </c>
      <c r="F986" s="1">
        <f t="shared" si="15"/>
        <v>24.845669749999999</v>
      </c>
    </row>
    <row r="987" spans="3:6" x14ac:dyDescent="0.25">
      <c r="C987" s="1">
        <v>1516</v>
      </c>
      <c r="D987" s="1">
        <v>11.53167629</v>
      </c>
      <c r="E987" s="1">
        <v>38.200370790000001</v>
      </c>
      <c r="F987" s="1">
        <f t="shared" si="15"/>
        <v>24.86602354</v>
      </c>
    </row>
    <row r="988" spans="3:6" x14ac:dyDescent="0.25">
      <c r="C988" s="1">
        <v>1515</v>
      </c>
      <c r="D988" s="1">
        <v>11.578493119999999</v>
      </c>
      <c r="E988" s="1">
        <v>38.260807040000003</v>
      </c>
      <c r="F988" s="1">
        <f t="shared" si="15"/>
        <v>24.91965008</v>
      </c>
    </row>
    <row r="989" spans="3:6" x14ac:dyDescent="0.25">
      <c r="C989" s="1">
        <v>1514</v>
      </c>
      <c r="D989" s="1">
        <v>11.58707809</v>
      </c>
      <c r="E989" s="1">
        <v>38.274822239999999</v>
      </c>
      <c r="F989" s="1">
        <f t="shared" si="15"/>
        <v>24.930950164999999</v>
      </c>
    </row>
    <row r="990" spans="3:6" x14ac:dyDescent="0.25">
      <c r="C990" s="1">
        <v>1513</v>
      </c>
      <c r="D990" s="1">
        <v>11.6196003</v>
      </c>
      <c r="E990" s="1">
        <v>38.382061</v>
      </c>
      <c r="F990" s="1">
        <f t="shared" si="15"/>
        <v>25.000830650000001</v>
      </c>
    </row>
    <row r="991" spans="3:6" x14ac:dyDescent="0.25">
      <c r="C991" s="1">
        <v>1512</v>
      </c>
      <c r="D991" s="1">
        <v>11.66209602</v>
      </c>
      <c r="E991" s="1">
        <v>38.35274124</v>
      </c>
      <c r="F991" s="1">
        <f t="shared" si="15"/>
        <v>25.00741863</v>
      </c>
    </row>
    <row r="992" spans="3:6" x14ac:dyDescent="0.25">
      <c r="C992" s="1">
        <v>1511</v>
      </c>
      <c r="D992" s="1">
        <v>11.677758219999999</v>
      </c>
      <c r="E992" s="1">
        <v>38.41960907</v>
      </c>
      <c r="F992" s="1">
        <f t="shared" si="15"/>
        <v>25.048683645000001</v>
      </c>
    </row>
    <row r="993" spans="3:6" x14ac:dyDescent="0.25">
      <c r="C993" s="1">
        <v>1510</v>
      </c>
      <c r="D993" s="1">
        <v>11.686408999999999</v>
      </c>
      <c r="E993" s="1">
        <v>38.458320620000002</v>
      </c>
      <c r="F993" s="1">
        <f t="shared" si="15"/>
        <v>25.07236481</v>
      </c>
    </row>
    <row r="994" spans="3:6" x14ac:dyDescent="0.25">
      <c r="C994" s="1">
        <v>1509</v>
      </c>
      <c r="D994" s="1">
        <v>11.71950436</v>
      </c>
      <c r="E994" s="1">
        <v>38.574672700000001</v>
      </c>
      <c r="F994" s="1">
        <f t="shared" si="15"/>
        <v>25.147088530000001</v>
      </c>
    </row>
    <row r="995" spans="3:6" x14ac:dyDescent="0.25">
      <c r="C995" s="1">
        <v>1508</v>
      </c>
      <c r="D995" s="1">
        <v>11.7559042</v>
      </c>
      <c r="E995" s="1">
        <v>38.644779210000003</v>
      </c>
      <c r="F995" s="1">
        <f t="shared" si="15"/>
        <v>25.200341705</v>
      </c>
    </row>
    <row r="996" spans="3:6" x14ac:dyDescent="0.25">
      <c r="C996" s="1">
        <v>1507</v>
      </c>
      <c r="D996" s="1">
        <v>11.77966118</v>
      </c>
      <c r="E996" s="1">
        <v>38.618007660000004</v>
      </c>
      <c r="F996" s="1">
        <f t="shared" si="15"/>
        <v>25.198834420000001</v>
      </c>
    </row>
    <row r="997" spans="3:6" x14ac:dyDescent="0.25">
      <c r="C997" s="1">
        <v>1506</v>
      </c>
      <c r="D997" s="1">
        <v>11.80637741</v>
      </c>
      <c r="E997" s="1">
        <v>38.67144012</v>
      </c>
      <c r="F997" s="1">
        <f t="shared" si="15"/>
        <v>25.238908764999998</v>
      </c>
    </row>
    <row r="998" spans="3:6" x14ac:dyDescent="0.25">
      <c r="C998" s="1">
        <v>1505</v>
      </c>
      <c r="D998" s="1">
        <v>11.83439636</v>
      </c>
      <c r="E998" s="1">
        <v>38.681526179999999</v>
      </c>
      <c r="F998" s="1">
        <f t="shared" si="15"/>
        <v>25.257961269999999</v>
      </c>
    </row>
    <row r="999" spans="3:6" x14ac:dyDescent="0.25">
      <c r="C999" s="1">
        <v>1504</v>
      </c>
      <c r="D999" s="1">
        <v>11.843615529999999</v>
      </c>
      <c r="E999" s="1">
        <v>38.702613829999997</v>
      </c>
      <c r="F999" s="1">
        <f t="shared" si="15"/>
        <v>25.273114679999999</v>
      </c>
    </row>
    <row r="1000" spans="3:6" x14ac:dyDescent="0.25">
      <c r="C1000" s="1">
        <v>1503</v>
      </c>
      <c r="D1000" s="1">
        <v>11.857277870000001</v>
      </c>
      <c r="E1000" s="1">
        <v>38.787254330000003</v>
      </c>
      <c r="F1000" s="1">
        <f t="shared" si="15"/>
        <v>25.3222661</v>
      </c>
    </row>
    <row r="1001" spans="3:6" x14ac:dyDescent="0.25">
      <c r="C1001" s="1">
        <v>1502</v>
      </c>
      <c r="D1001" s="1">
        <v>11.871690750000001</v>
      </c>
      <c r="E1001" s="1">
        <v>38.858364109999997</v>
      </c>
      <c r="F1001" s="1">
        <f t="shared" si="15"/>
        <v>25.365027429999998</v>
      </c>
    </row>
    <row r="1002" spans="3:6" x14ac:dyDescent="0.25">
      <c r="C1002" s="1">
        <v>1501</v>
      </c>
      <c r="D1002" s="1">
        <v>11.91091728</v>
      </c>
      <c r="E1002" s="1">
        <v>38.923286439999998</v>
      </c>
      <c r="F1002" s="1">
        <f t="shared" si="15"/>
        <v>25.417101859999999</v>
      </c>
    </row>
    <row r="1003" spans="3:6" x14ac:dyDescent="0.25">
      <c r="C1003" s="1">
        <v>1500</v>
      </c>
      <c r="D1003" s="1">
        <v>11.948014260000001</v>
      </c>
      <c r="E1003" s="1">
        <v>38.914825440000001</v>
      </c>
      <c r="F1003" s="1">
        <f t="shared" si="15"/>
        <v>25.431419850000001</v>
      </c>
    </row>
    <row r="1004" spans="3:6" x14ac:dyDescent="0.25">
      <c r="C1004" s="1">
        <v>1499</v>
      </c>
      <c r="D1004" s="1">
        <v>11.95321465</v>
      </c>
      <c r="E1004" s="1">
        <v>38.981784820000001</v>
      </c>
      <c r="F1004" s="1">
        <f t="shared" si="15"/>
        <v>25.467499735000001</v>
      </c>
    </row>
    <row r="1005" spans="3:6" x14ac:dyDescent="0.25">
      <c r="C1005" s="1">
        <v>1498</v>
      </c>
      <c r="D1005" s="1">
        <v>11.990113259999999</v>
      </c>
      <c r="E1005" s="1">
        <v>39.026470179999997</v>
      </c>
      <c r="F1005" s="1">
        <f t="shared" si="15"/>
        <v>25.508291719999999</v>
      </c>
    </row>
    <row r="1006" spans="3:6" x14ac:dyDescent="0.25">
      <c r="C1006" s="1">
        <v>1497</v>
      </c>
      <c r="D1006" s="1">
        <v>12.03183746</v>
      </c>
      <c r="E1006" s="1">
        <v>39.06676865</v>
      </c>
      <c r="F1006" s="1">
        <f t="shared" si="15"/>
        <v>25.549303054999999</v>
      </c>
    </row>
    <row r="1007" spans="3:6" x14ac:dyDescent="0.25">
      <c r="C1007" s="1">
        <v>1496</v>
      </c>
      <c r="D1007" s="1">
        <v>12.038712500000001</v>
      </c>
      <c r="E1007" s="1">
        <v>39.097343440000003</v>
      </c>
      <c r="F1007" s="1">
        <f t="shared" si="15"/>
        <v>25.568027970000003</v>
      </c>
    </row>
    <row r="1008" spans="3:6" x14ac:dyDescent="0.25">
      <c r="C1008" s="1">
        <v>1495</v>
      </c>
      <c r="D1008" s="1">
        <v>12.09405804</v>
      </c>
      <c r="E1008" s="1">
        <v>39.170978550000001</v>
      </c>
      <c r="F1008" s="1">
        <f t="shared" si="15"/>
        <v>25.632518295000001</v>
      </c>
    </row>
    <row r="1009" spans="3:6" x14ac:dyDescent="0.25">
      <c r="C1009" s="1">
        <v>1494</v>
      </c>
      <c r="D1009" s="1">
        <v>12.093243599999999</v>
      </c>
      <c r="E1009" s="1">
        <v>39.199195860000003</v>
      </c>
      <c r="F1009" s="1">
        <f t="shared" si="15"/>
        <v>25.646219730000002</v>
      </c>
    </row>
    <row r="1010" spans="3:6" x14ac:dyDescent="0.25">
      <c r="C1010" s="1">
        <v>1493</v>
      </c>
      <c r="D1010" s="1">
        <v>12.106706620000001</v>
      </c>
      <c r="E1010" s="1">
        <v>39.231327059999998</v>
      </c>
      <c r="F1010" s="1">
        <f t="shared" si="15"/>
        <v>25.669016839999998</v>
      </c>
    </row>
    <row r="1011" spans="3:6" x14ac:dyDescent="0.25">
      <c r="C1011" s="1">
        <v>1492</v>
      </c>
      <c r="D1011" s="1">
        <v>12.15496445</v>
      </c>
      <c r="E1011" s="1">
        <v>39.261333469999997</v>
      </c>
      <c r="F1011" s="1">
        <f t="shared" si="15"/>
        <v>25.708148959999999</v>
      </c>
    </row>
    <row r="1012" spans="3:6" x14ac:dyDescent="0.25">
      <c r="C1012" s="1">
        <v>1491</v>
      </c>
      <c r="D1012" s="1">
        <v>12.175599099999999</v>
      </c>
      <c r="E1012" s="1">
        <v>39.314582819999998</v>
      </c>
      <c r="F1012" s="1">
        <f t="shared" si="15"/>
        <v>25.745090959999999</v>
      </c>
    </row>
    <row r="1013" spans="3:6" x14ac:dyDescent="0.25">
      <c r="C1013" s="1">
        <v>1490</v>
      </c>
      <c r="D1013" s="1">
        <v>12.19443512</v>
      </c>
      <c r="E1013" s="1">
        <v>39.319675449999998</v>
      </c>
      <c r="F1013" s="1">
        <f t="shared" si="15"/>
        <v>25.757055285</v>
      </c>
    </row>
    <row r="1014" spans="3:6" x14ac:dyDescent="0.25">
      <c r="C1014" s="1">
        <v>1489</v>
      </c>
      <c r="D1014" s="1">
        <v>12.2248745</v>
      </c>
      <c r="E1014" s="1">
        <v>39.403400419999997</v>
      </c>
      <c r="F1014" s="1">
        <f t="shared" si="15"/>
        <v>25.814137459999998</v>
      </c>
    </row>
    <row r="1015" spans="3:6" x14ac:dyDescent="0.25">
      <c r="C1015" s="1">
        <v>1488</v>
      </c>
      <c r="D1015" s="1">
        <v>12.226228710000001</v>
      </c>
      <c r="E1015" s="1">
        <v>39.476398469999999</v>
      </c>
      <c r="F1015" s="1">
        <f t="shared" si="15"/>
        <v>25.85131359</v>
      </c>
    </row>
    <row r="1016" spans="3:6" x14ac:dyDescent="0.25">
      <c r="C1016" s="1">
        <v>1487</v>
      </c>
      <c r="D1016" s="1">
        <v>12.276477809999999</v>
      </c>
      <c r="E1016" s="1">
        <v>39.469795230000003</v>
      </c>
      <c r="F1016" s="1">
        <f t="shared" si="15"/>
        <v>25.873136520000003</v>
      </c>
    </row>
    <row r="1017" spans="3:6" x14ac:dyDescent="0.25">
      <c r="C1017" s="1">
        <v>1486</v>
      </c>
      <c r="D1017" s="1">
        <v>12.29077339</v>
      </c>
      <c r="E1017" s="1">
        <v>39.54302216</v>
      </c>
      <c r="F1017" s="1">
        <f t="shared" si="15"/>
        <v>25.916897774999999</v>
      </c>
    </row>
    <row r="1018" spans="3:6" x14ac:dyDescent="0.25">
      <c r="C1018" s="1">
        <v>1485</v>
      </c>
      <c r="D1018" s="1">
        <v>12.32030582</v>
      </c>
      <c r="E1018" s="1">
        <v>39.58842087</v>
      </c>
      <c r="F1018" s="1">
        <f t="shared" si="15"/>
        <v>25.954363345000001</v>
      </c>
    </row>
    <row r="1019" spans="3:6" x14ac:dyDescent="0.25">
      <c r="C1019" s="1">
        <v>1484</v>
      </c>
      <c r="D1019" s="1">
        <v>12.3506155</v>
      </c>
      <c r="E1019" s="1">
        <v>39.620544430000002</v>
      </c>
      <c r="F1019" s="1">
        <f t="shared" si="15"/>
        <v>25.985579964999999</v>
      </c>
    </row>
    <row r="1020" spans="3:6" x14ac:dyDescent="0.25">
      <c r="C1020" s="1">
        <v>1483</v>
      </c>
      <c r="D1020" s="1">
        <v>12.367377279999999</v>
      </c>
      <c r="E1020" s="1">
        <v>39.66240311</v>
      </c>
      <c r="F1020" s="1">
        <f t="shared" si="15"/>
        <v>26.014890195</v>
      </c>
    </row>
    <row r="1021" spans="3:6" x14ac:dyDescent="0.25">
      <c r="C1021" s="1">
        <v>1482</v>
      </c>
      <c r="D1021" s="1">
        <v>12.396324160000001</v>
      </c>
      <c r="E1021" s="1">
        <v>39.672798159999999</v>
      </c>
      <c r="F1021" s="1">
        <f t="shared" si="15"/>
        <v>26.034561159999999</v>
      </c>
    </row>
    <row r="1022" spans="3:6" x14ac:dyDescent="0.25">
      <c r="C1022" s="1">
        <v>1481</v>
      </c>
      <c r="D1022" s="1">
        <v>12.40473175</v>
      </c>
      <c r="E1022" s="1">
        <v>39.728908539999999</v>
      </c>
      <c r="F1022" s="1">
        <f t="shared" si="15"/>
        <v>26.066820145000001</v>
      </c>
    </row>
    <row r="1023" spans="3:6" x14ac:dyDescent="0.25">
      <c r="C1023" s="1">
        <v>1480</v>
      </c>
      <c r="D1023" s="1">
        <v>12.44849396</v>
      </c>
      <c r="E1023" s="1">
        <v>39.780025479999999</v>
      </c>
      <c r="F1023" s="1">
        <f t="shared" si="15"/>
        <v>26.11425972</v>
      </c>
    </row>
    <row r="1024" spans="3:6" x14ac:dyDescent="0.25">
      <c r="C1024" s="1">
        <v>1479</v>
      </c>
      <c r="D1024" s="1">
        <v>12.461928370000001</v>
      </c>
      <c r="E1024" s="1">
        <v>39.821887969999999</v>
      </c>
      <c r="F1024" s="1">
        <f t="shared" si="15"/>
        <v>26.141908170000001</v>
      </c>
    </row>
    <row r="1025" spans="3:6" x14ac:dyDescent="0.25">
      <c r="C1025" s="1">
        <v>1478</v>
      </c>
      <c r="D1025" s="1">
        <v>12.502309800000001</v>
      </c>
      <c r="E1025" s="1">
        <v>39.853992460000001</v>
      </c>
      <c r="F1025" s="1">
        <f t="shared" si="15"/>
        <v>26.17815113</v>
      </c>
    </row>
    <row r="1026" spans="3:6" x14ac:dyDescent="0.25">
      <c r="C1026" s="1">
        <v>1477</v>
      </c>
      <c r="D1026" s="1">
        <v>12.50914955</v>
      </c>
      <c r="E1026" s="1">
        <v>39.923641199999999</v>
      </c>
      <c r="F1026" s="1">
        <f t="shared" si="15"/>
        <v>26.216395374999998</v>
      </c>
    </row>
    <row r="1027" spans="3:6" x14ac:dyDescent="0.25">
      <c r="C1027" s="1">
        <v>1476</v>
      </c>
      <c r="D1027" s="1">
        <v>12.563829419999999</v>
      </c>
      <c r="E1027" s="1">
        <v>39.954360960000002</v>
      </c>
      <c r="F1027" s="1">
        <f t="shared" si="15"/>
        <v>26.25909519</v>
      </c>
    </row>
    <row r="1028" spans="3:6" x14ac:dyDescent="0.25">
      <c r="C1028" s="1">
        <v>1475</v>
      </c>
      <c r="D1028" s="1">
        <v>12.56481361</v>
      </c>
      <c r="E1028" s="1">
        <v>39.963630680000001</v>
      </c>
      <c r="F1028" s="1">
        <f t="shared" ref="F1028:F1091" si="16">AVERAGE(D1028:E1028)</f>
        <v>26.264222145000002</v>
      </c>
    </row>
    <row r="1029" spans="3:6" x14ac:dyDescent="0.25">
      <c r="C1029" s="1">
        <v>1474</v>
      </c>
      <c r="D1029" s="1">
        <v>12.57359123</v>
      </c>
      <c r="E1029" s="1">
        <v>40.024242399999999</v>
      </c>
      <c r="F1029" s="1">
        <f t="shared" si="16"/>
        <v>26.298916814999998</v>
      </c>
    </row>
    <row r="1030" spans="3:6" x14ac:dyDescent="0.25">
      <c r="C1030" s="1">
        <v>1473</v>
      </c>
      <c r="D1030" s="1">
        <v>12.633498189999999</v>
      </c>
      <c r="E1030" s="1">
        <v>40.009101870000002</v>
      </c>
      <c r="F1030" s="1">
        <f t="shared" si="16"/>
        <v>26.32130003</v>
      </c>
    </row>
    <row r="1031" spans="3:6" x14ac:dyDescent="0.25">
      <c r="C1031" s="1">
        <v>1472</v>
      </c>
      <c r="D1031" s="1">
        <v>12.63366508</v>
      </c>
      <c r="E1031" s="1">
        <v>40.141399380000003</v>
      </c>
      <c r="F1031" s="1">
        <f t="shared" si="16"/>
        <v>26.387532230000001</v>
      </c>
    </row>
    <row r="1032" spans="3:6" x14ac:dyDescent="0.25">
      <c r="C1032" s="1">
        <v>1471</v>
      </c>
      <c r="D1032" s="1">
        <v>12.676445960000001</v>
      </c>
      <c r="E1032" s="1">
        <v>40.182147980000003</v>
      </c>
      <c r="F1032" s="1">
        <f t="shared" si="16"/>
        <v>26.429296970000003</v>
      </c>
    </row>
    <row r="1033" spans="3:6" x14ac:dyDescent="0.25">
      <c r="C1033" s="1">
        <v>1470</v>
      </c>
      <c r="D1033" s="1">
        <v>12.71142101</v>
      </c>
      <c r="E1033" s="1">
        <v>40.192977910000003</v>
      </c>
      <c r="F1033" s="1">
        <f t="shared" si="16"/>
        <v>26.452199460000003</v>
      </c>
    </row>
    <row r="1034" spans="3:6" x14ac:dyDescent="0.25">
      <c r="C1034" s="1">
        <v>1469</v>
      </c>
      <c r="D1034" s="1">
        <v>12.7181263</v>
      </c>
      <c r="E1034" s="1">
        <v>40.270965580000002</v>
      </c>
      <c r="F1034" s="1">
        <f t="shared" si="16"/>
        <v>26.494545940000002</v>
      </c>
    </row>
    <row r="1035" spans="3:6" x14ac:dyDescent="0.25">
      <c r="C1035" s="1">
        <v>1468</v>
      </c>
      <c r="D1035" s="1">
        <v>12.73631191</v>
      </c>
      <c r="E1035" s="1">
        <v>40.248592379999998</v>
      </c>
      <c r="F1035" s="1">
        <f t="shared" si="16"/>
        <v>26.492452144999998</v>
      </c>
    </row>
    <row r="1036" spans="3:6" x14ac:dyDescent="0.25">
      <c r="C1036" s="1">
        <v>1467</v>
      </c>
      <c r="D1036" s="1">
        <v>12.78022575</v>
      </c>
      <c r="E1036" s="1">
        <v>40.34232712</v>
      </c>
      <c r="F1036" s="1">
        <f t="shared" si="16"/>
        <v>26.561276435</v>
      </c>
    </row>
    <row r="1037" spans="3:6" x14ac:dyDescent="0.25">
      <c r="C1037" s="1">
        <v>1466</v>
      </c>
      <c r="D1037" s="1">
        <v>12.80690575</v>
      </c>
      <c r="E1037" s="1">
        <v>40.376739499999999</v>
      </c>
      <c r="F1037" s="1">
        <f t="shared" si="16"/>
        <v>26.591822624999999</v>
      </c>
    </row>
    <row r="1038" spans="3:6" x14ac:dyDescent="0.25">
      <c r="C1038" s="1">
        <v>1465</v>
      </c>
      <c r="D1038" s="1">
        <v>12.832379339999999</v>
      </c>
      <c r="E1038" s="1">
        <v>40.369186399999997</v>
      </c>
      <c r="F1038" s="1">
        <f t="shared" si="16"/>
        <v>26.600782869999996</v>
      </c>
    </row>
    <row r="1039" spans="3:6" x14ac:dyDescent="0.25">
      <c r="C1039" s="1">
        <v>1464</v>
      </c>
      <c r="D1039" s="1">
        <v>12.854744910000001</v>
      </c>
      <c r="E1039" s="1">
        <v>40.429515840000001</v>
      </c>
      <c r="F1039" s="1">
        <f t="shared" si="16"/>
        <v>26.642130375000001</v>
      </c>
    </row>
    <row r="1040" spans="3:6" x14ac:dyDescent="0.25">
      <c r="C1040" s="1">
        <v>1463</v>
      </c>
      <c r="D1040" s="1">
        <v>12.84899521</v>
      </c>
      <c r="E1040" s="1">
        <v>40.487705230000003</v>
      </c>
      <c r="F1040" s="1">
        <f t="shared" si="16"/>
        <v>26.668350220000001</v>
      </c>
    </row>
    <row r="1041" spans="3:6" x14ac:dyDescent="0.25">
      <c r="C1041" s="1">
        <v>1462</v>
      </c>
      <c r="D1041" s="1">
        <v>12.876346590000001</v>
      </c>
      <c r="E1041" s="1">
        <v>40.551937100000004</v>
      </c>
      <c r="F1041" s="1">
        <f t="shared" si="16"/>
        <v>26.714141845</v>
      </c>
    </row>
    <row r="1042" spans="3:6" x14ac:dyDescent="0.25">
      <c r="C1042" s="1">
        <v>1461</v>
      </c>
      <c r="D1042" s="1">
        <v>12.922705649999999</v>
      </c>
      <c r="E1042" s="1">
        <v>40.60879517</v>
      </c>
      <c r="F1042" s="1">
        <f t="shared" si="16"/>
        <v>26.765750409999999</v>
      </c>
    </row>
    <row r="1043" spans="3:6" x14ac:dyDescent="0.25">
      <c r="C1043" s="1">
        <v>1460</v>
      </c>
      <c r="D1043" s="1">
        <v>12.956010819999999</v>
      </c>
      <c r="E1043" s="1">
        <v>40.588523860000002</v>
      </c>
      <c r="F1043" s="1">
        <f t="shared" si="16"/>
        <v>26.772267339999999</v>
      </c>
    </row>
    <row r="1044" spans="3:6" x14ac:dyDescent="0.25">
      <c r="C1044" s="1">
        <v>1459</v>
      </c>
      <c r="D1044" s="1">
        <v>12.99525642</v>
      </c>
      <c r="E1044" s="1">
        <v>40.677425380000003</v>
      </c>
      <c r="F1044" s="1">
        <f t="shared" si="16"/>
        <v>26.836340900000003</v>
      </c>
    </row>
    <row r="1045" spans="3:6" x14ac:dyDescent="0.25">
      <c r="C1045" s="1">
        <v>1458</v>
      </c>
      <c r="D1045" s="1">
        <v>12.998888969999999</v>
      </c>
      <c r="E1045" s="1">
        <v>40.681915279999998</v>
      </c>
      <c r="F1045" s="1">
        <f t="shared" si="16"/>
        <v>26.840402124999997</v>
      </c>
    </row>
    <row r="1046" spans="3:6" x14ac:dyDescent="0.25">
      <c r="C1046" s="1">
        <v>1457</v>
      </c>
      <c r="D1046" s="1">
        <v>13.02457714</v>
      </c>
      <c r="E1046" s="1">
        <v>40.75361633</v>
      </c>
      <c r="F1046" s="1">
        <f t="shared" si="16"/>
        <v>26.889096734999999</v>
      </c>
    </row>
    <row r="1047" spans="3:6" x14ac:dyDescent="0.25">
      <c r="C1047" s="1">
        <v>1456</v>
      </c>
      <c r="D1047" s="1">
        <v>13.031398769999999</v>
      </c>
      <c r="E1047" s="1">
        <v>40.755645749999999</v>
      </c>
      <c r="F1047" s="1">
        <f t="shared" si="16"/>
        <v>26.893522259999997</v>
      </c>
    </row>
    <row r="1048" spans="3:6" x14ac:dyDescent="0.25">
      <c r="C1048" s="1">
        <v>1455</v>
      </c>
      <c r="D1048" s="1">
        <v>13.05720329</v>
      </c>
      <c r="E1048" s="1">
        <v>40.807846069999997</v>
      </c>
      <c r="F1048" s="1">
        <f t="shared" si="16"/>
        <v>26.93252468</v>
      </c>
    </row>
    <row r="1049" spans="3:6" x14ac:dyDescent="0.25">
      <c r="C1049" s="1">
        <v>1454</v>
      </c>
      <c r="D1049" s="1">
        <v>13.095362659999999</v>
      </c>
      <c r="E1049" s="1">
        <v>40.820053100000003</v>
      </c>
      <c r="F1049" s="1">
        <f t="shared" si="16"/>
        <v>26.957707880000001</v>
      </c>
    </row>
    <row r="1050" spans="3:6" x14ac:dyDescent="0.25">
      <c r="C1050" s="1">
        <v>1453</v>
      </c>
      <c r="D1050" s="1">
        <v>13.122175220000001</v>
      </c>
      <c r="E1050" s="1">
        <v>40.847404480000002</v>
      </c>
      <c r="F1050" s="1">
        <f t="shared" si="16"/>
        <v>26.984789850000002</v>
      </c>
    </row>
    <row r="1051" spans="3:6" x14ac:dyDescent="0.25">
      <c r="C1051" s="1">
        <v>1452</v>
      </c>
      <c r="D1051" s="1">
        <v>13.15876675</v>
      </c>
      <c r="E1051" s="1">
        <v>40.928096770000003</v>
      </c>
      <c r="F1051" s="1">
        <f t="shared" si="16"/>
        <v>27.043431760000001</v>
      </c>
    </row>
    <row r="1052" spans="3:6" x14ac:dyDescent="0.25">
      <c r="C1052" s="1">
        <v>1451</v>
      </c>
      <c r="D1052" s="1">
        <v>13.177965159999999</v>
      </c>
      <c r="E1052" s="1">
        <v>40.940437320000001</v>
      </c>
      <c r="F1052" s="1">
        <f t="shared" si="16"/>
        <v>27.05920124</v>
      </c>
    </row>
    <row r="1053" spans="3:6" x14ac:dyDescent="0.25">
      <c r="C1053" s="1">
        <v>1450</v>
      </c>
      <c r="D1053" s="1">
        <v>13.19791508</v>
      </c>
      <c r="E1053" s="1">
        <v>41.036010740000002</v>
      </c>
      <c r="F1053" s="1">
        <f t="shared" si="16"/>
        <v>27.116962910000002</v>
      </c>
    </row>
    <row r="1054" spans="3:6" x14ac:dyDescent="0.25">
      <c r="C1054" s="1">
        <v>1449</v>
      </c>
      <c r="D1054" s="1">
        <v>13.22814369</v>
      </c>
      <c r="E1054" s="1">
        <v>41.00158691</v>
      </c>
      <c r="F1054" s="1">
        <f t="shared" si="16"/>
        <v>27.114865299999998</v>
      </c>
    </row>
    <row r="1055" spans="3:6" x14ac:dyDescent="0.25">
      <c r="C1055" s="1">
        <v>1448</v>
      </c>
      <c r="D1055" s="1">
        <v>13.226389879999999</v>
      </c>
      <c r="E1055" s="1">
        <v>41.033592220000003</v>
      </c>
      <c r="F1055" s="1">
        <f t="shared" si="16"/>
        <v>27.129991050000001</v>
      </c>
    </row>
    <row r="1056" spans="3:6" x14ac:dyDescent="0.25">
      <c r="C1056" s="1">
        <v>1447</v>
      </c>
      <c r="D1056" s="1">
        <v>13.249115939999999</v>
      </c>
      <c r="E1056" s="1">
        <v>41.056838990000003</v>
      </c>
      <c r="F1056" s="1">
        <f t="shared" si="16"/>
        <v>27.152977464999999</v>
      </c>
    </row>
    <row r="1057" spans="3:6" x14ac:dyDescent="0.25">
      <c r="C1057" s="1">
        <v>1446</v>
      </c>
      <c r="D1057" s="1">
        <v>13.30019379</v>
      </c>
      <c r="E1057" s="1">
        <v>41.120166779999998</v>
      </c>
      <c r="F1057" s="1">
        <f t="shared" si="16"/>
        <v>27.210180285</v>
      </c>
    </row>
    <row r="1058" spans="3:6" x14ac:dyDescent="0.25">
      <c r="C1058" s="1">
        <v>1445</v>
      </c>
      <c r="D1058" s="1">
        <v>13.31125832</v>
      </c>
      <c r="E1058" s="1">
        <v>41.17375183</v>
      </c>
      <c r="F1058" s="1">
        <f t="shared" si="16"/>
        <v>27.242505075</v>
      </c>
    </row>
    <row r="1059" spans="3:6" x14ac:dyDescent="0.25">
      <c r="C1059" s="1">
        <v>1444</v>
      </c>
      <c r="D1059" s="1">
        <v>13.33998871</v>
      </c>
      <c r="E1059" s="1">
        <v>41.209415440000001</v>
      </c>
      <c r="F1059" s="1">
        <f t="shared" si="16"/>
        <v>27.274702075</v>
      </c>
    </row>
    <row r="1060" spans="3:6" x14ac:dyDescent="0.25">
      <c r="C1060" s="1">
        <v>1443</v>
      </c>
      <c r="D1060" s="1">
        <v>13.348828320000001</v>
      </c>
      <c r="E1060" s="1">
        <v>41.230537409999997</v>
      </c>
      <c r="F1060" s="1">
        <f t="shared" si="16"/>
        <v>27.289682865</v>
      </c>
    </row>
    <row r="1061" spans="3:6" x14ac:dyDescent="0.25">
      <c r="C1061" s="1">
        <v>1442</v>
      </c>
      <c r="D1061" s="1">
        <v>13.36356544</v>
      </c>
      <c r="E1061" s="1">
        <v>41.231422420000001</v>
      </c>
      <c r="F1061" s="1">
        <f t="shared" si="16"/>
        <v>27.297493930000002</v>
      </c>
    </row>
    <row r="1062" spans="3:6" x14ac:dyDescent="0.25">
      <c r="C1062" s="1">
        <v>1441</v>
      </c>
      <c r="D1062" s="1">
        <v>13.3932457</v>
      </c>
      <c r="E1062" s="1">
        <v>41.34317017</v>
      </c>
      <c r="F1062" s="1">
        <f t="shared" si="16"/>
        <v>27.368207935000001</v>
      </c>
    </row>
    <row r="1063" spans="3:6" x14ac:dyDescent="0.25">
      <c r="C1063" s="1">
        <v>1440</v>
      </c>
      <c r="D1063" s="1">
        <v>13.43336296</v>
      </c>
      <c r="E1063" s="1">
        <v>41.320476530000001</v>
      </c>
      <c r="F1063" s="1">
        <f t="shared" si="16"/>
        <v>27.376919745000002</v>
      </c>
    </row>
    <row r="1064" spans="3:6" x14ac:dyDescent="0.25">
      <c r="C1064" s="1">
        <v>1439</v>
      </c>
      <c r="D1064" s="1">
        <v>13.43564129</v>
      </c>
      <c r="E1064" s="1">
        <v>41.386306759999997</v>
      </c>
      <c r="F1064" s="1">
        <f t="shared" si="16"/>
        <v>27.410974024999998</v>
      </c>
    </row>
    <row r="1065" spans="3:6" x14ac:dyDescent="0.25">
      <c r="C1065" s="1">
        <v>1438</v>
      </c>
      <c r="D1065" s="1">
        <v>13.45713615</v>
      </c>
      <c r="E1065" s="1">
        <v>41.420532229999999</v>
      </c>
      <c r="F1065" s="1">
        <f t="shared" si="16"/>
        <v>27.438834190000001</v>
      </c>
    </row>
    <row r="1066" spans="3:6" x14ac:dyDescent="0.25">
      <c r="C1066" s="1">
        <v>1437</v>
      </c>
      <c r="D1066" s="1">
        <v>13.50088978</v>
      </c>
      <c r="E1066" s="1">
        <v>41.419235229999998</v>
      </c>
      <c r="F1066" s="1">
        <f t="shared" si="16"/>
        <v>27.460062505</v>
      </c>
    </row>
    <row r="1067" spans="3:6" x14ac:dyDescent="0.25">
      <c r="C1067" s="1">
        <v>1436</v>
      </c>
      <c r="D1067" s="1">
        <v>13.513260839999999</v>
      </c>
      <c r="E1067" s="1">
        <v>41.520233150000003</v>
      </c>
      <c r="F1067" s="1">
        <f t="shared" si="16"/>
        <v>27.516746995000002</v>
      </c>
    </row>
    <row r="1068" spans="3:6" x14ac:dyDescent="0.25">
      <c r="C1068" s="1">
        <v>1435</v>
      </c>
      <c r="D1068" s="1">
        <v>13.52643681</v>
      </c>
      <c r="E1068" s="1">
        <v>41.54764557</v>
      </c>
      <c r="F1068" s="1">
        <f t="shared" si="16"/>
        <v>27.53704119</v>
      </c>
    </row>
    <row r="1069" spans="3:6" x14ac:dyDescent="0.25">
      <c r="C1069" s="1">
        <v>1434</v>
      </c>
      <c r="D1069" s="1">
        <v>13.565021509999999</v>
      </c>
      <c r="E1069" s="1">
        <v>41.521774290000003</v>
      </c>
      <c r="F1069" s="1">
        <f t="shared" si="16"/>
        <v>27.543397900000002</v>
      </c>
    </row>
    <row r="1070" spans="3:6" x14ac:dyDescent="0.25">
      <c r="C1070" s="1">
        <v>1433</v>
      </c>
      <c r="D1070" s="1">
        <v>13.577816009999999</v>
      </c>
      <c r="E1070" s="1">
        <v>41.577877039999997</v>
      </c>
      <c r="F1070" s="1">
        <f t="shared" si="16"/>
        <v>27.577846524999998</v>
      </c>
    </row>
    <row r="1071" spans="3:6" x14ac:dyDescent="0.25">
      <c r="C1071" s="1">
        <v>1432</v>
      </c>
      <c r="D1071" s="1">
        <v>13.599159240000001</v>
      </c>
      <c r="E1071" s="1">
        <v>41.582859040000002</v>
      </c>
      <c r="F1071" s="1">
        <f t="shared" si="16"/>
        <v>27.591009140000001</v>
      </c>
    </row>
    <row r="1072" spans="3:6" x14ac:dyDescent="0.25">
      <c r="C1072" s="1">
        <v>1431</v>
      </c>
      <c r="D1072" s="1">
        <v>13.61813068</v>
      </c>
      <c r="E1072" s="1">
        <v>41.611949920000001</v>
      </c>
      <c r="F1072" s="1">
        <f t="shared" si="16"/>
        <v>27.6150403</v>
      </c>
    </row>
    <row r="1073" spans="3:6" x14ac:dyDescent="0.25">
      <c r="C1073" s="1">
        <v>1430</v>
      </c>
      <c r="D1073" s="1">
        <v>13.650889400000001</v>
      </c>
      <c r="E1073" s="1">
        <v>41.670684809999997</v>
      </c>
      <c r="F1073" s="1">
        <f t="shared" si="16"/>
        <v>27.660787104999997</v>
      </c>
    </row>
    <row r="1074" spans="3:6" x14ac:dyDescent="0.25">
      <c r="C1074" s="1">
        <v>1429</v>
      </c>
      <c r="D1074" s="1">
        <v>13.65844154</v>
      </c>
      <c r="E1074" s="1">
        <v>41.636856080000001</v>
      </c>
      <c r="F1074" s="1">
        <f t="shared" si="16"/>
        <v>27.64764881</v>
      </c>
    </row>
    <row r="1075" spans="3:6" x14ac:dyDescent="0.25">
      <c r="C1075" s="1">
        <v>1428</v>
      </c>
      <c r="D1075" s="1">
        <v>13.68800259</v>
      </c>
      <c r="E1075" s="1">
        <v>41.70830917</v>
      </c>
      <c r="F1075" s="1">
        <f t="shared" si="16"/>
        <v>27.698155880000002</v>
      </c>
    </row>
    <row r="1076" spans="3:6" x14ac:dyDescent="0.25">
      <c r="C1076" s="1">
        <v>1427</v>
      </c>
      <c r="D1076" s="1">
        <v>13.72084332</v>
      </c>
      <c r="E1076" s="1">
        <v>41.741382600000001</v>
      </c>
      <c r="F1076" s="1">
        <f t="shared" si="16"/>
        <v>27.731112960000001</v>
      </c>
    </row>
    <row r="1077" spans="3:6" x14ac:dyDescent="0.25">
      <c r="C1077" s="1">
        <v>1426</v>
      </c>
      <c r="D1077" s="1">
        <v>13.71550369</v>
      </c>
      <c r="E1077" s="1">
        <v>41.752037049999998</v>
      </c>
      <c r="F1077" s="1">
        <f t="shared" si="16"/>
        <v>27.733770369999998</v>
      </c>
    </row>
    <row r="1078" spans="3:6" x14ac:dyDescent="0.25">
      <c r="C1078" s="1">
        <v>1425</v>
      </c>
      <c r="D1078" s="1">
        <v>13.739236829999999</v>
      </c>
      <c r="E1078" s="1">
        <v>41.805137629999997</v>
      </c>
      <c r="F1078" s="1">
        <f t="shared" si="16"/>
        <v>27.77218723</v>
      </c>
    </row>
    <row r="1079" spans="3:6" x14ac:dyDescent="0.25">
      <c r="C1079" s="1">
        <v>1424</v>
      </c>
      <c r="D1079" s="1">
        <v>13.75909615</v>
      </c>
      <c r="E1079" s="1">
        <v>41.792213439999998</v>
      </c>
      <c r="F1079" s="1">
        <f t="shared" si="16"/>
        <v>27.775654794999998</v>
      </c>
    </row>
    <row r="1080" spans="3:6" x14ac:dyDescent="0.25">
      <c r="C1080" s="1">
        <v>1423</v>
      </c>
      <c r="D1080" s="1">
        <v>13.78348351</v>
      </c>
      <c r="E1080" s="1">
        <v>41.871723179999996</v>
      </c>
      <c r="F1080" s="1">
        <f t="shared" si="16"/>
        <v>27.827603345</v>
      </c>
    </row>
    <row r="1081" spans="3:6" x14ac:dyDescent="0.25">
      <c r="C1081" s="1">
        <v>1422</v>
      </c>
      <c r="D1081" s="1">
        <v>13.805553440000001</v>
      </c>
      <c r="E1081" s="1">
        <v>41.857769009999998</v>
      </c>
      <c r="F1081" s="1">
        <f t="shared" si="16"/>
        <v>27.831661224999998</v>
      </c>
    </row>
    <row r="1082" spans="3:6" x14ac:dyDescent="0.25">
      <c r="C1082" s="1">
        <v>1421</v>
      </c>
      <c r="D1082" s="1">
        <v>13.81336117</v>
      </c>
      <c r="E1082" s="1">
        <v>41.889801030000001</v>
      </c>
      <c r="F1082" s="1">
        <f t="shared" si="16"/>
        <v>27.851581100000001</v>
      </c>
    </row>
    <row r="1083" spans="3:6" x14ac:dyDescent="0.25">
      <c r="C1083" s="1">
        <v>1420</v>
      </c>
      <c r="D1083" s="1">
        <v>13.842386250000001</v>
      </c>
      <c r="E1083" s="1">
        <v>41.911048890000004</v>
      </c>
      <c r="F1083" s="1">
        <f t="shared" si="16"/>
        <v>27.876717570000004</v>
      </c>
    </row>
    <row r="1084" spans="3:6" x14ac:dyDescent="0.25">
      <c r="C1084" s="1">
        <v>1419</v>
      </c>
      <c r="D1084" s="1">
        <v>13.878841400000001</v>
      </c>
      <c r="E1084" s="1">
        <v>41.908023829999998</v>
      </c>
      <c r="F1084" s="1">
        <f t="shared" si="16"/>
        <v>27.893432614999998</v>
      </c>
    </row>
    <row r="1085" spans="3:6" x14ac:dyDescent="0.25">
      <c r="C1085" s="1">
        <v>1418</v>
      </c>
      <c r="D1085" s="1">
        <v>13.87790012</v>
      </c>
      <c r="E1085" s="1">
        <v>41.943229680000002</v>
      </c>
      <c r="F1085" s="1">
        <f t="shared" si="16"/>
        <v>27.910564900000001</v>
      </c>
    </row>
    <row r="1086" spans="3:6" x14ac:dyDescent="0.25">
      <c r="C1086" s="1">
        <v>1417</v>
      </c>
      <c r="D1086" s="1">
        <v>13.882374759999999</v>
      </c>
      <c r="E1086" s="1">
        <v>41.989410399999997</v>
      </c>
      <c r="F1086" s="1">
        <f t="shared" si="16"/>
        <v>27.935892579999997</v>
      </c>
    </row>
    <row r="1087" spans="3:6" x14ac:dyDescent="0.25">
      <c r="C1087" s="1">
        <v>1416</v>
      </c>
      <c r="D1087" s="1">
        <v>13.913679119999999</v>
      </c>
      <c r="E1087" s="1">
        <v>42.006233219999999</v>
      </c>
      <c r="F1087" s="1">
        <f t="shared" si="16"/>
        <v>27.959956169999998</v>
      </c>
    </row>
    <row r="1088" spans="3:6" x14ac:dyDescent="0.25">
      <c r="C1088" s="1">
        <v>1415</v>
      </c>
      <c r="D1088" s="1">
        <v>13.91311455</v>
      </c>
      <c r="E1088" s="1">
        <v>41.986652370000002</v>
      </c>
      <c r="F1088" s="1">
        <f t="shared" si="16"/>
        <v>27.949883460000002</v>
      </c>
    </row>
    <row r="1089" spans="3:6" x14ac:dyDescent="0.25">
      <c r="C1089" s="1">
        <v>1414</v>
      </c>
      <c r="D1089" s="1">
        <v>13.922190670000001</v>
      </c>
      <c r="E1089" s="1">
        <v>42.028854369999998</v>
      </c>
      <c r="F1089" s="1">
        <f t="shared" si="16"/>
        <v>27.975522519999998</v>
      </c>
    </row>
    <row r="1090" spans="3:6" x14ac:dyDescent="0.25">
      <c r="C1090" s="1">
        <v>1413</v>
      </c>
      <c r="D1090" s="1">
        <v>13.91939354</v>
      </c>
      <c r="E1090" s="1">
        <v>41.978191379999998</v>
      </c>
      <c r="F1090" s="1">
        <f t="shared" si="16"/>
        <v>27.94879246</v>
      </c>
    </row>
    <row r="1091" spans="3:6" x14ac:dyDescent="0.25">
      <c r="C1091" s="1">
        <v>1412</v>
      </c>
      <c r="D1091" s="1">
        <v>13.97874165</v>
      </c>
      <c r="E1091" s="1">
        <v>42.015872960000003</v>
      </c>
      <c r="F1091" s="1">
        <f t="shared" si="16"/>
        <v>27.997307305</v>
      </c>
    </row>
    <row r="1092" spans="3:6" x14ac:dyDescent="0.25">
      <c r="C1092" s="1">
        <v>1411</v>
      </c>
      <c r="D1092" s="1">
        <v>13.962392810000001</v>
      </c>
      <c r="E1092" s="1">
        <v>42.038234709999998</v>
      </c>
      <c r="F1092" s="1">
        <f t="shared" ref="F1092:F1155" si="17">AVERAGE(D1092:E1092)</f>
        <v>28.000313759999997</v>
      </c>
    </row>
    <row r="1093" spans="3:6" x14ac:dyDescent="0.25">
      <c r="C1093" s="1">
        <v>1410</v>
      </c>
      <c r="D1093" s="1">
        <v>13.96448612</v>
      </c>
      <c r="E1093" s="1">
        <v>42.07289505</v>
      </c>
      <c r="F1093" s="1">
        <f t="shared" si="17"/>
        <v>28.018690585000002</v>
      </c>
    </row>
    <row r="1094" spans="3:6" x14ac:dyDescent="0.25">
      <c r="C1094" s="1">
        <v>1409</v>
      </c>
      <c r="D1094" s="1">
        <v>13.99738312</v>
      </c>
      <c r="E1094" s="1">
        <v>42.068759919999998</v>
      </c>
      <c r="F1094" s="1">
        <f t="shared" si="17"/>
        <v>28.03307152</v>
      </c>
    </row>
    <row r="1095" spans="3:6" x14ac:dyDescent="0.25">
      <c r="C1095" s="1">
        <v>1408</v>
      </c>
      <c r="D1095" s="1">
        <v>13.99555969</v>
      </c>
      <c r="E1095" s="1">
        <v>42.070945739999999</v>
      </c>
      <c r="F1095" s="1">
        <f t="shared" si="17"/>
        <v>28.033252715</v>
      </c>
    </row>
    <row r="1096" spans="3:6" x14ac:dyDescent="0.25">
      <c r="C1096" s="1">
        <v>1407</v>
      </c>
      <c r="D1096" s="1">
        <v>14.02077866</v>
      </c>
      <c r="E1096" s="1">
        <v>42.089756010000002</v>
      </c>
      <c r="F1096" s="1">
        <f t="shared" si="17"/>
        <v>28.055267335</v>
      </c>
    </row>
    <row r="1097" spans="3:6" x14ac:dyDescent="0.25">
      <c r="C1097" s="1">
        <v>1406</v>
      </c>
      <c r="D1097" s="1">
        <v>14.02355766</v>
      </c>
      <c r="E1097" s="1">
        <v>42.088031770000001</v>
      </c>
      <c r="F1097" s="1">
        <f t="shared" si="17"/>
        <v>28.055794715000001</v>
      </c>
    </row>
    <row r="1098" spans="3:6" x14ac:dyDescent="0.25">
      <c r="C1098" s="1">
        <v>1405</v>
      </c>
      <c r="D1098" s="1">
        <v>13.98052025</v>
      </c>
      <c r="E1098" s="1">
        <v>42.06616211</v>
      </c>
      <c r="F1098" s="1">
        <f t="shared" si="17"/>
        <v>28.023341179999999</v>
      </c>
    </row>
    <row r="1099" spans="3:6" x14ac:dyDescent="0.25">
      <c r="C1099" s="1">
        <v>1404</v>
      </c>
      <c r="D1099" s="1">
        <v>14.02526188</v>
      </c>
      <c r="E1099" s="1">
        <v>42.035652159999998</v>
      </c>
      <c r="F1099" s="1">
        <f t="shared" si="17"/>
        <v>28.03045702</v>
      </c>
    </row>
    <row r="1100" spans="3:6" x14ac:dyDescent="0.25">
      <c r="C1100" s="1">
        <v>1403</v>
      </c>
      <c r="D1100" s="1">
        <v>13.99991322</v>
      </c>
      <c r="E1100" s="1">
        <v>42.048130039999997</v>
      </c>
      <c r="F1100" s="1">
        <f t="shared" si="17"/>
        <v>28.02402163</v>
      </c>
    </row>
    <row r="1101" spans="3:6" x14ac:dyDescent="0.25">
      <c r="C1101" s="1">
        <v>1402</v>
      </c>
      <c r="D1101" s="1">
        <v>14.01289272</v>
      </c>
      <c r="E1101" s="1">
        <v>42.01623154</v>
      </c>
      <c r="F1101" s="1">
        <f t="shared" si="17"/>
        <v>28.014562130000002</v>
      </c>
    </row>
    <row r="1102" spans="3:6" x14ac:dyDescent="0.25">
      <c r="C1102" s="1">
        <v>1401</v>
      </c>
      <c r="D1102" s="1">
        <v>14.01849079</v>
      </c>
      <c r="E1102" s="1">
        <v>41.998691559999997</v>
      </c>
      <c r="F1102" s="1">
        <f t="shared" si="17"/>
        <v>28.008591174999999</v>
      </c>
    </row>
    <row r="1103" spans="3:6" x14ac:dyDescent="0.25">
      <c r="C1103" s="1">
        <v>1400</v>
      </c>
      <c r="D1103" s="1">
        <v>14.000664710000001</v>
      </c>
      <c r="E1103" s="1">
        <v>41.931526179999999</v>
      </c>
      <c r="F1103" s="1">
        <f t="shared" si="17"/>
        <v>27.966095445000001</v>
      </c>
    </row>
    <row r="1104" spans="3:6" x14ac:dyDescent="0.25">
      <c r="C1104" s="1">
        <v>1399</v>
      </c>
      <c r="D1104" s="1">
        <v>13.993647579999999</v>
      </c>
      <c r="E1104" s="1">
        <v>41.91717148</v>
      </c>
      <c r="F1104" s="1">
        <f t="shared" si="17"/>
        <v>27.955409530000001</v>
      </c>
    </row>
    <row r="1105" spans="3:6" x14ac:dyDescent="0.25">
      <c r="C1105" s="1">
        <v>1398</v>
      </c>
      <c r="D1105" s="1">
        <v>14.007502560000001</v>
      </c>
      <c r="E1105" s="1">
        <v>41.894607540000003</v>
      </c>
      <c r="F1105" s="1">
        <f t="shared" si="17"/>
        <v>27.951055050000001</v>
      </c>
    </row>
    <row r="1106" spans="3:6" x14ac:dyDescent="0.25">
      <c r="C1106" s="1">
        <v>1397</v>
      </c>
      <c r="D1106" s="1">
        <v>13.996702190000001</v>
      </c>
      <c r="E1106" s="1">
        <v>41.826889039999998</v>
      </c>
      <c r="F1106" s="1">
        <f t="shared" si="17"/>
        <v>27.911795614999999</v>
      </c>
    </row>
    <row r="1107" spans="3:6" x14ac:dyDescent="0.25">
      <c r="C1107" s="1">
        <v>1396</v>
      </c>
      <c r="D1107" s="1">
        <v>13.97817326</v>
      </c>
      <c r="E1107" s="1">
        <v>41.814029689999998</v>
      </c>
      <c r="F1107" s="1">
        <f t="shared" si="17"/>
        <v>27.896101474999998</v>
      </c>
    </row>
    <row r="1108" spans="3:6" x14ac:dyDescent="0.25">
      <c r="C1108" s="1">
        <v>1395</v>
      </c>
      <c r="D1108" s="1">
        <v>13.97105408</v>
      </c>
      <c r="E1108" s="1">
        <v>41.796291349999997</v>
      </c>
      <c r="F1108" s="1">
        <f t="shared" si="17"/>
        <v>27.883672714999999</v>
      </c>
    </row>
    <row r="1109" spans="3:6" x14ac:dyDescent="0.25">
      <c r="C1109" s="1">
        <v>1394</v>
      </c>
      <c r="D1109" s="1">
        <v>13.981297489999999</v>
      </c>
      <c r="E1109" s="1">
        <v>41.728832240000003</v>
      </c>
      <c r="F1109" s="1">
        <f t="shared" si="17"/>
        <v>27.855064865000003</v>
      </c>
    </row>
    <row r="1110" spans="3:6" x14ac:dyDescent="0.25">
      <c r="C1110" s="1">
        <v>1393</v>
      </c>
      <c r="D1110" s="1">
        <v>13.95289135</v>
      </c>
      <c r="E1110" s="1">
        <v>41.695587160000002</v>
      </c>
      <c r="F1110" s="1">
        <f t="shared" si="17"/>
        <v>27.824239255000002</v>
      </c>
    </row>
    <row r="1111" spans="3:6" x14ac:dyDescent="0.25">
      <c r="C1111" s="1">
        <v>1392</v>
      </c>
      <c r="D1111" s="1">
        <v>13.931814190000001</v>
      </c>
      <c r="E1111" s="1">
        <v>41.689125060000002</v>
      </c>
      <c r="F1111" s="1">
        <f t="shared" si="17"/>
        <v>27.810469625000003</v>
      </c>
    </row>
    <row r="1112" spans="3:6" x14ac:dyDescent="0.25">
      <c r="C1112" s="1">
        <v>1391</v>
      </c>
      <c r="D1112" s="1">
        <v>13.91416454</v>
      </c>
      <c r="E1112" s="1">
        <v>41.635002139999997</v>
      </c>
      <c r="F1112" s="1">
        <f t="shared" si="17"/>
        <v>27.77458334</v>
      </c>
    </row>
    <row r="1113" spans="3:6" x14ac:dyDescent="0.25">
      <c r="C1113" s="1">
        <v>1390</v>
      </c>
      <c r="D1113" s="1">
        <v>13.896109579999999</v>
      </c>
      <c r="E1113" s="1">
        <v>41.603870389999997</v>
      </c>
      <c r="F1113" s="1">
        <f t="shared" si="17"/>
        <v>27.749989984999999</v>
      </c>
    </row>
    <row r="1114" spans="3:6" x14ac:dyDescent="0.25">
      <c r="C1114" s="1">
        <v>1389</v>
      </c>
      <c r="D1114" s="1">
        <v>13.868677140000001</v>
      </c>
      <c r="E1114" s="1">
        <v>41.605846409999998</v>
      </c>
      <c r="F1114" s="1">
        <f t="shared" si="17"/>
        <v>27.737261775</v>
      </c>
    </row>
    <row r="1115" spans="3:6" x14ac:dyDescent="0.25">
      <c r="C1115" s="1">
        <v>1388</v>
      </c>
      <c r="D1115" s="1">
        <v>13.879142760000001</v>
      </c>
      <c r="E1115" s="1">
        <v>41.522960660000003</v>
      </c>
      <c r="F1115" s="1">
        <f t="shared" si="17"/>
        <v>27.701051710000002</v>
      </c>
    </row>
    <row r="1116" spans="3:6" x14ac:dyDescent="0.25">
      <c r="C1116" s="1">
        <v>1387</v>
      </c>
      <c r="D1116" s="1">
        <v>13.85721588</v>
      </c>
      <c r="E1116" s="1">
        <v>41.501201629999997</v>
      </c>
      <c r="F1116" s="1">
        <f t="shared" si="17"/>
        <v>27.679208754999998</v>
      </c>
    </row>
    <row r="1117" spans="3:6" x14ac:dyDescent="0.25">
      <c r="C1117" s="1">
        <v>1386</v>
      </c>
      <c r="D1117" s="1">
        <v>13.90070152</v>
      </c>
      <c r="E1117" s="1">
        <v>41.499210359999999</v>
      </c>
      <c r="F1117" s="1">
        <f t="shared" si="17"/>
        <v>27.699955939999999</v>
      </c>
    </row>
    <row r="1118" spans="3:6" x14ac:dyDescent="0.25">
      <c r="C1118" s="1">
        <v>1385</v>
      </c>
      <c r="D1118" s="1">
        <v>13.905742650000001</v>
      </c>
      <c r="E1118" s="1">
        <v>41.492717740000003</v>
      </c>
      <c r="F1118" s="1">
        <f t="shared" si="17"/>
        <v>27.699230195000002</v>
      </c>
    </row>
    <row r="1119" spans="3:6" x14ac:dyDescent="0.25">
      <c r="C1119" s="1">
        <v>1384</v>
      </c>
      <c r="D1119" s="1">
        <v>13.87802505</v>
      </c>
      <c r="E1119" s="1">
        <v>41.569389340000001</v>
      </c>
      <c r="F1119" s="1">
        <f t="shared" si="17"/>
        <v>27.723707194999999</v>
      </c>
    </row>
    <row r="1120" spans="3:6" x14ac:dyDescent="0.25">
      <c r="C1120" s="1">
        <v>1383</v>
      </c>
      <c r="D1120" s="1">
        <v>13.944573399999999</v>
      </c>
      <c r="E1120" s="1">
        <v>41.569538119999997</v>
      </c>
      <c r="F1120" s="1">
        <f t="shared" si="17"/>
        <v>27.75705576</v>
      </c>
    </row>
    <row r="1121" spans="3:6" x14ac:dyDescent="0.25">
      <c r="C1121" s="1">
        <v>1382</v>
      </c>
      <c r="D1121" s="1">
        <v>13.98018265</v>
      </c>
      <c r="E1121" s="1">
        <v>41.609405520000003</v>
      </c>
      <c r="F1121" s="1">
        <f t="shared" si="17"/>
        <v>27.794794084999999</v>
      </c>
    </row>
    <row r="1122" spans="3:6" x14ac:dyDescent="0.25">
      <c r="C1122" s="1">
        <v>1381</v>
      </c>
      <c r="D1122" s="1">
        <v>14.038854600000001</v>
      </c>
      <c r="E1122" s="1">
        <v>41.711090089999999</v>
      </c>
      <c r="F1122" s="1">
        <f t="shared" si="17"/>
        <v>27.874972345</v>
      </c>
    </row>
    <row r="1123" spans="3:6" x14ac:dyDescent="0.25">
      <c r="C1123" s="1">
        <v>1380</v>
      </c>
      <c r="D1123" s="1">
        <v>14.07867336</v>
      </c>
      <c r="E1123" s="1">
        <v>41.84073257</v>
      </c>
      <c r="F1123" s="1">
        <f t="shared" si="17"/>
        <v>27.959702964999998</v>
      </c>
    </row>
    <row r="1124" spans="3:6" x14ac:dyDescent="0.25">
      <c r="C1124" s="1">
        <v>1379</v>
      </c>
      <c r="D1124" s="1">
        <v>14.139282229999999</v>
      </c>
      <c r="E1124" s="1">
        <v>41.93692017</v>
      </c>
      <c r="F1124" s="1">
        <f t="shared" si="17"/>
        <v>28.0381012</v>
      </c>
    </row>
    <row r="1125" spans="3:6" x14ac:dyDescent="0.25">
      <c r="C1125" s="1">
        <v>1378</v>
      </c>
      <c r="D1125" s="1">
        <v>14.27602196</v>
      </c>
      <c r="E1125" s="1">
        <v>42.10865021</v>
      </c>
      <c r="F1125" s="1">
        <f t="shared" si="17"/>
        <v>28.192336085000001</v>
      </c>
    </row>
    <row r="1126" spans="3:6" x14ac:dyDescent="0.25">
      <c r="C1126" s="1">
        <v>1377</v>
      </c>
      <c r="D1126" s="1">
        <v>14.34833813</v>
      </c>
      <c r="E1126" s="1">
        <v>42.258052829999997</v>
      </c>
      <c r="F1126" s="1">
        <f t="shared" si="17"/>
        <v>28.303195479999999</v>
      </c>
    </row>
    <row r="1127" spans="3:6" x14ac:dyDescent="0.25">
      <c r="C1127" s="1">
        <v>1376</v>
      </c>
      <c r="D1127" s="1">
        <v>14.44323254</v>
      </c>
      <c r="E1127" s="1">
        <v>42.451400759999999</v>
      </c>
      <c r="F1127" s="1">
        <f t="shared" si="17"/>
        <v>28.447316649999998</v>
      </c>
    </row>
    <row r="1128" spans="3:6" x14ac:dyDescent="0.25">
      <c r="C1128" s="1">
        <v>1375</v>
      </c>
      <c r="D1128" s="1">
        <v>14.53713512</v>
      </c>
      <c r="E1128" s="1">
        <v>42.641872409999998</v>
      </c>
      <c r="F1128" s="1">
        <f t="shared" si="17"/>
        <v>28.589503765</v>
      </c>
    </row>
    <row r="1129" spans="3:6" x14ac:dyDescent="0.25">
      <c r="C1129" s="1">
        <v>1374</v>
      </c>
      <c r="D1129" s="1">
        <v>14.65694141</v>
      </c>
      <c r="E1129" s="1">
        <v>42.813484189999997</v>
      </c>
      <c r="F1129" s="1">
        <f t="shared" si="17"/>
        <v>28.735212799999999</v>
      </c>
    </row>
    <row r="1130" spans="3:6" x14ac:dyDescent="0.25">
      <c r="C1130" s="1">
        <v>1373</v>
      </c>
      <c r="D1130" s="1">
        <v>14.7467556</v>
      </c>
      <c r="E1130" s="1">
        <v>42.930873869999999</v>
      </c>
      <c r="F1130" s="1">
        <f t="shared" si="17"/>
        <v>28.838814735</v>
      </c>
    </row>
    <row r="1131" spans="3:6" x14ac:dyDescent="0.25">
      <c r="C1131" s="1">
        <v>1372</v>
      </c>
      <c r="D1131" s="1">
        <v>14.811265949999999</v>
      </c>
      <c r="E1131" s="1">
        <v>43.110050200000003</v>
      </c>
      <c r="F1131" s="1">
        <f t="shared" si="17"/>
        <v>28.960658075000001</v>
      </c>
    </row>
    <row r="1132" spans="3:6" x14ac:dyDescent="0.25">
      <c r="C1132" s="1">
        <v>1371</v>
      </c>
      <c r="D1132" s="1">
        <v>14.88913155</v>
      </c>
      <c r="E1132" s="1">
        <v>43.224338529999997</v>
      </c>
      <c r="F1132" s="1">
        <f t="shared" si="17"/>
        <v>29.05673504</v>
      </c>
    </row>
    <row r="1133" spans="3:6" x14ac:dyDescent="0.25">
      <c r="C1133" s="1">
        <v>1370</v>
      </c>
      <c r="D1133" s="1">
        <v>14.97698402</v>
      </c>
      <c r="E1133" s="1">
        <v>43.329822540000002</v>
      </c>
      <c r="F1133" s="1">
        <f t="shared" si="17"/>
        <v>29.153403279999999</v>
      </c>
    </row>
    <row r="1134" spans="3:6" x14ac:dyDescent="0.25">
      <c r="C1134" s="1">
        <v>1369</v>
      </c>
      <c r="D1134" s="1">
        <v>15.00853729</v>
      </c>
      <c r="E1134" s="1">
        <v>43.47263718</v>
      </c>
      <c r="F1134" s="1">
        <f t="shared" si="17"/>
        <v>29.240587235</v>
      </c>
    </row>
    <row r="1135" spans="3:6" x14ac:dyDescent="0.25">
      <c r="C1135" s="1">
        <v>1368</v>
      </c>
      <c r="D1135" s="1">
        <v>15.04524612</v>
      </c>
      <c r="E1135" s="1">
        <v>43.497333529999999</v>
      </c>
      <c r="F1135" s="1">
        <f t="shared" si="17"/>
        <v>29.271289825</v>
      </c>
    </row>
    <row r="1136" spans="3:6" x14ac:dyDescent="0.25">
      <c r="C1136" s="1">
        <v>1367</v>
      </c>
      <c r="D1136" s="1">
        <v>15.099234579999999</v>
      </c>
      <c r="E1136" s="1">
        <v>43.585838320000001</v>
      </c>
      <c r="F1136" s="1">
        <f t="shared" si="17"/>
        <v>29.342536450000001</v>
      </c>
    </row>
    <row r="1137" spans="3:6" x14ac:dyDescent="0.25">
      <c r="C1137" s="1">
        <v>1366</v>
      </c>
      <c r="D1137" s="1">
        <v>15.163755419999999</v>
      </c>
      <c r="E1137" s="1">
        <v>43.615047449999999</v>
      </c>
      <c r="F1137" s="1">
        <f t="shared" si="17"/>
        <v>29.389401435</v>
      </c>
    </row>
    <row r="1138" spans="3:6" x14ac:dyDescent="0.25">
      <c r="C1138" s="1">
        <v>1365</v>
      </c>
      <c r="D1138" s="1">
        <v>15.1741209</v>
      </c>
      <c r="E1138" s="1">
        <v>43.620265959999998</v>
      </c>
      <c r="F1138" s="1">
        <f t="shared" si="17"/>
        <v>29.397193429999998</v>
      </c>
    </row>
    <row r="1139" spans="3:6" x14ac:dyDescent="0.25">
      <c r="C1139" s="1">
        <v>1364</v>
      </c>
      <c r="D1139" s="1">
        <v>15.222734450000001</v>
      </c>
      <c r="E1139" s="1">
        <v>43.717010500000001</v>
      </c>
      <c r="F1139" s="1">
        <f t="shared" si="17"/>
        <v>29.469872475000003</v>
      </c>
    </row>
    <row r="1140" spans="3:6" x14ac:dyDescent="0.25">
      <c r="C1140" s="1">
        <v>1363</v>
      </c>
      <c r="D1140" s="1">
        <v>15.27065754</v>
      </c>
      <c r="E1140" s="1">
        <v>43.758987429999998</v>
      </c>
      <c r="F1140" s="1">
        <f t="shared" si="17"/>
        <v>29.514822485</v>
      </c>
    </row>
    <row r="1141" spans="3:6" x14ac:dyDescent="0.25">
      <c r="C1141" s="1">
        <v>1362</v>
      </c>
      <c r="D1141" s="1">
        <v>15.3107729</v>
      </c>
      <c r="E1141" s="1">
        <v>43.812622070000003</v>
      </c>
      <c r="F1141" s="1">
        <f t="shared" si="17"/>
        <v>29.561697485000003</v>
      </c>
    </row>
    <row r="1142" spans="3:6" x14ac:dyDescent="0.25">
      <c r="C1142" s="1">
        <v>1361</v>
      </c>
      <c r="D1142" s="1">
        <v>15.302966120000001</v>
      </c>
      <c r="E1142" s="1">
        <v>43.828567499999998</v>
      </c>
      <c r="F1142" s="1">
        <f t="shared" si="17"/>
        <v>29.56576681</v>
      </c>
    </row>
    <row r="1143" spans="3:6" x14ac:dyDescent="0.25">
      <c r="C1143" s="1">
        <v>1360</v>
      </c>
      <c r="D1143" s="1">
        <v>15.310649870000001</v>
      </c>
      <c r="E1143" s="1">
        <v>43.84162903</v>
      </c>
      <c r="F1143" s="1">
        <f t="shared" si="17"/>
        <v>29.576139449999999</v>
      </c>
    </row>
    <row r="1144" spans="3:6" x14ac:dyDescent="0.25">
      <c r="C1144" s="1">
        <v>1359</v>
      </c>
      <c r="D1144" s="1">
        <v>15.350198750000001</v>
      </c>
      <c r="E1144" s="1">
        <v>43.868766780000001</v>
      </c>
      <c r="F1144" s="1">
        <f t="shared" si="17"/>
        <v>29.609482765000003</v>
      </c>
    </row>
    <row r="1145" spans="3:6" x14ac:dyDescent="0.25">
      <c r="C1145" s="1">
        <v>1358</v>
      </c>
      <c r="D1145" s="1">
        <v>15.38698101</v>
      </c>
      <c r="E1145" s="1">
        <v>43.868110659999999</v>
      </c>
      <c r="F1145" s="1">
        <f t="shared" si="17"/>
        <v>29.627545834999999</v>
      </c>
    </row>
    <row r="1146" spans="3:6" x14ac:dyDescent="0.25">
      <c r="C1146" s="1">
        <v>1357</v>
      </c>
      <c r="D1146" s="1">
        <v>15.398719789999999</v>
      </c>
      <c r="E1146" s="1">
        <v>43.938163760000002</v>
      </c>
      <c r="F1146" s="1">
        <f t="shared" si="17"/>
        <v>29.668441775000002</v>
      </c>
    </row>
    <row r="1147" spans="3:6" x14ac:dyDescent="0.25">
      <c r="C1147" s="1">
        <v>1356</v>
      </c>
      <c r="D1147" s="1">
        <v>15.433363910000001</v>
      </c>
      <c r="E1147" s="1">
        <v>44.007789610000003</v>
      </c>
      <c r="F1147" s="1">
        <f t="shared" si="17"/>
        <v>29.72057676</v>
      </c>
    </row>
    <row r="1148" spans="3:6" x14ac:dyDescent="0.25">
      <c r="C1148" s="1">
        <v>1355</v>
      </c>
      <c r="D1148" s="1">
        <v>15.478192330000001</v>
      </c>
      <c r="E1148" s="1">
        <v>43.932182310000002</v>
      </c>
      <c r="F1148" s="1">
        <f t="shared" si="17"/>
        <v>29.70518732</v>
      </c>
    </row>
    <row r="1149" spans="3:6" x14ac:dyDescent="0.25">
      <c r="C1149" s="1">
        <v>1354</v>
      </c>
      <c r="D1149" s="1">
        <v>15.46804333</v>
      </c>
      <c r="E1149" s="1">
        <v>44.014118189999998</v>
      </c>
      <c r="F1149" s="1">
        <f t="shared" si="17"/>
        <v>29.741080759999999</v>
      </c>
    </row>
    <row r="1150" spans="3:6" x14ac:dyDescent="0.25">
      <c r="C1150" s="1">
        <v>1353</v>
      </c>
      <c r="D1150" s="1">
        <v>15.51220417</v>
      </c>
      <c r="E1150" s="1">
        <v>44.062545780000001</v>
      </c>
      <c r="F1150" s="1">
        <f t="shared" si="17"/>
        <v>29.787374974999999</v>
      </c>
    </row>
    <row r="1151" spans="3:6" x14ac:dyDescent="0.25">
      <c r="C1151" s="1">
        <v>1352</v>
      </c>
      <c r="D1151" s="1">
        <v>15.527601239999999</v>
      </c>
      <c r="E1151" s="1">
        <v>44.070434570000003</v>
      </c>
      <c r="F1151" s="1">
        <f t="shared" si="17"/>
        <v>29.799017904999999</v>
      </c>
    </row>
    <row r="1152" spans="3:6" x14ac:dyDescent="0.25">
      <c r="C1152" s="1">
        <v>1351</v>
      </c>
      <c r="D1152" s="1">
        <v>15.55125237</v>
      </c>
      <c r="E1152" s="1">
        <v>44.107894899999998</v>
      </c>
      <c r="F1152" s="1">
        <f t="shared" si="17"/>
        <v>29.829573634999999</v>
      </c>
    </row>
    <row r="1153" spans="3:6" x14ac:dyDescent="0.25">
      <c r="C1153" s="1">
        <v>1350</v>
      </c>
      <c r="D1153" s="1">
        <v>15.56208706</v>
      </c>
      <c r="E1153" s="1">
        <v>44.110965729999997</v>
      </c>
      <c r="F1153" s="1">
        <f t="shared" si="17"/>
        <v>29.836526395</v>
      </c>
    </row>
    <row r="1154" spans="3:6" x14ac:dyDescent="0.25">
      <c r="C1154" s="1">
        <v>1349</v>
      </c>
      <c r="D1154" s="1">
        <v>15.57441616</v>
      </c>
      <c r="E1154" s="1">
        <v>44.161136630000001</v>
      </c>
      <c r="F1154" s="1">
        <f t="shared" si="17"/>
        <v>29.867776395</v>
      </c>
    </row>
    <row r="1155" spans="3:6" x14ac:dyDescent="0.25">
      <c r="C1155" s="1">
        <v>1348</v>
      </c>
      <c r="D1155" s="1">
        <v>15.60362434</v>
      </c>
      <c r="E1155" s="1">
        <v>44.169597629999998</v>
      </c>
      <c r="F1155" s="1">
        <f t="shared" si="17"/>
        <v>29.886610984999997</v>
      </c>
    </row>
    <row r="1156" spans="3:6" x14ac:dyDescent="0.25">
      <c r="C1156" s="1">
        <v>1347</v>
      </c>
      <c r="D1156" s="1">
        <v>15.617041589999999</v>
      </c>
      <c r="E1156" s="1">
        <v>44.203109740000002</v>
      </c>
      <c r="F1156" s="1">
        <f t="shared" ref="F1156:F1219" si="18">AVERAGE(D1156:E1156)</f>
        <v>29.910075665000001</v>
      </c>
    </row>
    <row r="1157" spans="3:6" x14ac:dyDescent="0.25">
      <c r="C1157" s="1">
        <v>1346</v>
      </c>
      <c r="D1157" s="1">
        <v>15.654726030000001</v>
      </c>
      <c r="E1157" s="1">
        <v>44.254390720000004</v>
      </c>
      <c r="F1157" s="1">
        <f t="shared" si="18"/>
        <v>29.954558375000001</v>
      </c>
    </row>
    <row r="1158" spans="3:6" x14ac:dyDescent="0.25">
      <c r="C1158" s="1">
        <v>1345</v>
      </c>
      <c r="D1158" s="1">
        <v>15.66589928</v>
      </c>
      <c r="E1158" s="1">
        <v>44.245555879999998</v>
      </c>
      <c r="F1158" s="1">
        <f t="shared" si="18"/>
        <v>29.955727579999998</v>
      </c>
    </row>
    <row r="1159" spans="3:6" x14ac:dyDescent="0.25">
      <c r="C1159" s="1">
        <v>1344</v>
      </c>
      <c r="D1159" s="1">
        <v>15.71799088</v>
      </c>
      <c r="E1159" s="1">
        <v>44.258613590000003</v>
      </c>
      <c r="F1159" s="1">
        <f t="shared" si="18"/>
        <v>29.988302235000003</v>
      </c>
    </row>
    <row r="1160" spans="3:6" x14ac:dyDescent="0.25">
      <c r="C1160" s="1">
        <v>1343</v>
      </c>
      <c r="D1160" s="1">
        <v>15.730759620000001</v>
      </c>
      <c r="E1160" s="1">
        <v>44.298397059999999</v>
      </c>
      <c r="F1160" s="1">
        <f t="shared" si="18"/>
        <v>30.01457834</v>
      </c>
    </row>
    <row r="1161" spans="3:6" x14ac:dyDescent="0.25">
      <c r="C1161" s="1">
        <v>1342</v>
      </c>
      <c r="D1161" s="1">
        <v>15.74237347</v>
      </c>
      <c r="E1161" s="1">
        <v>44.329162599999997</v>
      </c>
      <c r="F1161" s="1">
        <f t="shared" si="18"/>
        <v>30.035768034999997</v>
      </c>
    </row>
    <row r="1162" spans="3:6" x14ac:dyDescent="0.25">
      <c r="C1162" s="1">
        <v>1341</v>
      </c>
      <c r="D1162" s="1">
        <v>15.77715588</v>
      </c>
      <c r="E1162" s="1">
        <v>44.35493469</v>
      </c>
      <c r="F1162" s="1">
        <f t="shared" si="18"/>
        <v>30.066045285000001</v>
      </c>
    </row>
    <row r="1163" spans="3:6" x14ac:dyDescent="0.25">
      <c r="C1163" s="1">
        <v>1340</v>
      </c>
      <c r="D1163" s="1">
        <v>15.784486770000001</v>
      </c>
      <c r="E1163" s="1">
        <v>44.39744949</v>
      </c>
      <c r="F1163" s="1">
        <f t="shared" si="18"/>
        <v>30.09096813</v>
      </c>
    </row>
    <row r="1164" spans="3:6" x14ac:dyDescent="0.25">
      <c r="C1164" s="1">
        <v>1339</v>
      </c>
      <c r="D1164" s="1">
        <v>15.839144709999999</v>
      </c>
      <c r="E1164" s="1">
        <v>44.376056669999997</v>
      </c>
      <c r="F1164" s="1">
        <f t="shared" si="18"/>
        <v>30.107600689999998</v>
      </c>
    </row>
    <row r="1165" spans="3:6" x14ac:dyDescent="0.25">
      <c r="C1165" s="1">
        <v>1338</v>
      </c>
      <c r="D1165" s="1">
        <v>15.863366129999999</v>
      </c>
      <c r="E1165" s="1">
        <v>44.41476059</v>
      </c>
      <c r="F1165" s="1">
        <f t="shared" si="18"/>
        <v>30.139063360000002</v>
      </c>
    </row>
    <row r="1166" spans="3:6" x14ac:dyDescent="0.25">
      <c r="C1166" s="1">
        <v>1337</v>
      </c>
      <c r="D1166" s="1">
        <v>15.865805630000001</v>
      </c>
      <c r="E1166" s="1">
        <v>44.459472660000003</v>
      </c>
      <c r="F1166" s="1">
        <f t="shared" si="18"/>
        <v>30.162639145</v>
      </c>
    </row>
    <row r="1167" spans="3:6" x14ac:dyDescent="0.25">
      <c r="C1167" s="1">
        <v>1336</v>
      </c>
      <c r="D1167" s="1">
        <v>15.87838554</v>
      </c>
      <c r="E1167" s="1">
        <v>44.504859920000001</v>
      </c>
      <c r="F1167" s="1">
        <f t="shared" si="18"/>
        <v>30.191622729999999</v>
      </c>
    </row>
    <row r="1168" spans="3:6" x14ac:dyDescent="0.25">
      <c r="C1168" s="1">
        <v>1335</v>
      </c>
      <c r="D1168" s="1">
        <v>15.907655719999999</v>
      </c>
      <c r="E1168" s="1">
        <v>44.481189729999997</v>
      </c>
      <c r="F1168" s="1">
        <f t="shared" si="18"/>
        <v>30.194422724999999</v>
      </c>
    </row>
    <row r="1169" spans="3:6" x14ac:dyDescent="0.25">
      <c r="C1169" s="1">
        <v>1334</v>
      </c>
      <c r="D1169" s="1">
        <v>15.92315769</v>
      </c>
      <c r="E1169" s="1">
        <v>44.49105453</v>
      </c>
      <c r="F1169" s="1">
        <f t="shared" si="18"/>
        <v>30.207106109999998</v>
      </c>
    </row>
    <row r="1170" spans="3:6" x14ac:dyDescent="0.25">
      <c r="C1170" s="1">
        <v>1333</v>
      </c>
      <c r="D1170" s="1">
        <v>15.97339058</v>
      </c>
      <c r="E1170" s="1">
        <v>44.546829219999999</v>
      </c>
      <c r="F1170" s="1">
        <f t="shared" si="18"/>
        <v>30.2601099</v>
      </c>
    </row>
    <row r="1171" spans="3:6" x14ac:dyDescent="0.25">
      <c r="C1171" s="1">
        <v>1332</v>
      </c>
      <c r="D1171" s="1">
        <v>15.951103209999999</v>
      </c>
      <c r="E1171" s="1">
        <v>44.543411249999998</v>
      </c>
      <c r="F1171" s="1">
        <f t="shared" si="18"/>
        <v>30.247257229999999</v>
      </c>
    </row>
    <row r="1172" spans="3:6" x14ac:dyDescent="0.25">
      <c r="C1172" s="1">
        <v>1331</v>
      </c>
      <c r="D1172" s="1">
        <v>16.00464058</v>
      </c>
      <c r="E1172" s="1">
        <v>44.616954800000002</v>
      </c>
      <c r="F1172" s="1">
        <f t="shared" si="18"/>
        <v>30.310797690000001</v>
      </c>
    </row>
    <row r="1173" spans="3:6" x14ac:dyDescent="0.25">
      <c r="C1173" s="1">
        <v>1330</v>
      </c>
      <c r="D1173" s="1">
        <v>16.03360558</v>
      </c>
      <c r="E1173" s="1">
        <v>44.594234470000004</v>
      </c>
      <c r="F1173" s="1">
        <f t="shared" si="18"/>
        <v>30.313920025000002</v>
      </c>
    </row>
    <row r="1174" spans="3:6" x14ac:dyDescent="0.25">
      <c r="C1174" s="1">
        <v>1329</v>
      </c>
      <c r="D1174" s="1">
        <v>16.015247339999998</v>
      </c>
      <c r="E1174" s="1">
        <v>44.639144899999998</v>
      </c>
      <c r="F1174" s="1">
        <f t="shared" si="18"/>
        <v>30.327196119999996</v>
      </c>
    </row>
    <row r="1175" spans="3:6" x14ac:dyDescent="0.25">
      <c r="C1175" s="1">
        <v>1328</v>
      </c>
      <c r="D1175" s="1">
        <v>16.095283510000002</v>
      </c>
      <c r="E1175" s="1">
        <v>44.637142179999998</v>
      </c>
      <c r="F1175" s="1">
        <f t="shared" si="18"/>
        <v>30.366212845</v>
      </c>
    </row>
    <row r="1176" spans="3:6" x14ac:dyDescent="0.25">
      <c r="C1176" s="1">
        <v>1327</v>
      </c>
      <c r="D1176" s="1">
        <v>16.088880540000002</v>
      </c>
      <c r="E1176" s="1">
        <v>44.654064179999999</v>
      </c>
      <c r="F1176" s="1">
        <f t="shared" si="18"/>
        <v>30.371472359999999</v>
      </c>
    </row>
    <row r="1177" spans="3:6" x14ac:dyDescent="0.25">
      <c r="C1177" s="1">
        <v>1326</v>
      </c>
      <c r="D1177" s="1">
        <v>16.084230420000001</v>
      </c>
      <c r="E1177" s="1">
        <v>44.650753020000003</v>
      </c>
      <c r="F1177" s="1">
        <f t="shared" si="18"/>
        <v>30.367491720000004</v>
      </c>
    </row>
    <row r="1178" spans="3:6" x14ac:dyDescent="0.25">
      <c r="C1178" s="1">
        <v>1325</v>
      </c>
      <c r="D1178" s="1">
        <v>16.112409589999999</v>
      </c>
      <c r="E1178" s="1">
        <v>44.672214510000003</v>
      </c>
      <c r="F1178" s="1">
        <f t="shared" si="18"/>
        <v>30.392312050000001</v>
      </c>
    </row>
    <row r="1179" spans="3:6" x14ac:dyDescent="0.25">
      <c r="C1179" s="1">
        <v>1324</v>
      </c>
      <c r="D1179" s="1">
        <v>16.15098953</v>
      </c>
      <c r="E1179" s="1">
        <v>44.700096129999999</v>
      </c>
      <c r="F1179" s="1">
        <f t="shared" si="18"/>
        <v>30.425542829999998</v>
      </c>
    </row>
    <row r="1180" spans="3:6" x14ac:dyDescent="0.25">
      <c r="C1180" s="1">
        <v>1323</v>
      </c>
      <c r="D1180" s="1">
        <v>16.14713287</v>
      </c>
      <c r="E1180" s="1">
        <v>44.716983800000001</v>
      </c>
      <c r="F1180" s="1">
        <f t="shared" si="18"/>
        <v>30.432058335000001</v>
      </c>
    </row>
    <row r="1181" spans="3:6" x14ac:dyDescent="0.25">
      <c r="C1181" s="1">
        <v>1322</v>
      </c>
      <c r="D1181" s="1">
        <v>16.163530349999998</v>
      </c>
      <c r="E1181" s="1">
        <v>44.761802670000002</v>
      </c>
      <c r="F1181" s="1">
        <f t="shared" si="18"/>
        <v>30.462666509999998</v>
      </c>
    </row>
    <row r="1182" spans="3:6" x14ac:dyDescent="0.25">
      <c r="C1182" s="1">
        <v>1321</v>
      </c>
      <c r="D1182" s="1">
        <v>16.190633770000002</v>
      </c>
      <c r="E1182" s="1">
        <v>44.755878449999997</v>
      </c>
      <c r="F1182" s="1">
        <f t="shared" si="18"/>
        <v>30.473256110000001</v>
      </c>
    </row>
    <row r="1183" spans="3:6" x14ac:dyDescent="0.25">
      <c r="C1183" s="1">
        <v>1320</v>
      </c>
      <c r="D1183" s="1">
        <v>16.213794709999998</v>
      </c>
      <c r="E1183" s="1">
        <v>44.78838348</v>
      </c>
      <c r="F1183" s="1">
        <f t="shared" si="18"/>
        <v>30.501089094999998</v>
      </c>
    </row>
    <row r="1184" spans="3:6" x14ac:dyDescent="0.25">
      <c r="C1184" s="1">
        <v>1319</v>
      </c>
      <c r="D1184" s="1">
        <v>16.228567120000001</v>
      </c>
      <c r="E1184" s="1">
        <v>44.761650090000003</v>
      </c>
      <c r="F1184" s="1">
        <f t="shared" si="18"/>
        <v>30.495108605000002</v>
      </c>
    </row>
    <row r="1185" spans="3:6" x14ac:dyDescent="0.25">
      <c r="C1185" s="1">
        <v>1318</v>
      </c>
      <c r="D1185" s="1">
        <v>16.241832729999999</v>
      </c>
      <c r="E1185" s="1">
        <v>44.815425869999999</v>
      </c>
      <c r="F1185" s="1">
        <f t="shared" si="18"/>
        <v>30.528629299999999</v>
      </c>
    </row>
    <row r="1186" spans="3:6" x14ac:dyDescent="0.25">
      <c r="C1186" s="1">
        <v>1317</v>
      </c>
      <c r="D1186" s="1">
        <v>16.266899110000001</v>
      </c>
      <c r="E1186" s="1">
        <v>44.818981170000001</v>
      </c>
      <c r="F1186" s="1">
        <f t="shared" si="18"/>
        <v>30.542940139999999</v>
      </c>
    </row>
    <row r="1187" spans="3:6" x14ac:dyDescent="0.25">
      <c r="C1187" s="1">
        <v>1316</v>
      </c>
      <c r="D1187" s="1">
        <v>16.295940399999999</v>
      </c>
      <c r="E1187" s="1">
        <v>44.807670590000001</v>
      </c>
      <c r="F1187" s="1">
        <f t="shared" si="18"/>
        <v>30.551805495</v>
      </c>
    </row>
    <row r="1188" spans="3:6" x14ac:dyDescent="0.25">
      <c r="C1188" s="1">
        <v>1315</v>
      </c>
      <c r="D1188" s="1">
        <v>16.31802368</v>
      </c>
      <c r="E1188" s="1">
        <v>44.8464241</v>
      </c>
      <c r="F1188" s="1">
        <f t="shared" si="18"/>
        <v>30.582223890000002</v>
      </c>
    </row>
    <row r="1189" spans="3:6" x14ac:dyDescent="0.25">
      <c r="C1189" s="1">
        <v>1314</v>
      </c>
      <c r="D1189" s="1">
        <v>16.33452797</v>
      </c>
      <c r="E1189" s="1">
        <v>44.865089419999997</v>
      </c>
      <c r="F1189" s="1">
        <f t="shared" si="18"/>
        <v>30.599808695</v>
      </c>
    </row>
    <row r="1190" spans="3:6" x14ac:dyDescent="0.25">
      <c r="C1190" s="1">
        <v>1313</v>
      </c>
      <c r="D1190" s="1">
        <v>16.354894640000001</v>
      </c>
      <c r="E1190" s="1">
        <v>44.834663390000003</v>
      </c>
      <c r="F1190" s="1">
        <f t="shared" si="18"/>
        <v>30.594779015</v>
      </c>
    </row>
    <row r="1191" spans="3:6" x14ac:dyDescent="0.25">
      <c r="C1191" s="1">
        <v>1312</v>
      </c>
      <c r="D1191" s="1">
        <v>16.345546720000002</v>
      </c>
      <c r="E1191" s="1">
        <v>44.863025669999999</v>
      </c>
      <c r="F1191" s="1">
        <f t="shared" si="18"/>
        <v>30.604286195</v>
      </c>
    </row>
    <row r="1192" spans="3:6" x14ac:dyDescent="0.25">
      <c r="C1192" s="1">
        <v>1311</v>
      </c>
      <c r="D1192" s="1">
        <v>16.39659309</v>
      </c>
      <c r="E1192" s="1">
        <v>44.884174350000002</v>
      </c>
      <c r="F1192" s="1">
        <f t="shared" si="18"/>
        <v>30.640383720000003</v>
      </c>
    </row>
    <row r="1193" spans="3:6" x14ac:dyDescent="0.25">
      <c r="C1193" s="1">
        <v>1310</v>
      </c>
      <c r="D1193" s="1">
        <v>16.387310029999998</v>
      </c>
      <c r="E1193" s="1">
        <v>44.866119380000001</v>
      </c>
      <c r="F1193" s="1">
        <f t="shared" si="18"/>
        <v>30.626714704999998</v>
      </c>
    </row>
    <row r="1194" spans="3:6" x14ac:dyDescent="0.25">
      <c r="C1194" s="1">
        <v>1309</v>
      </c>
      <c r="D1194" s="1">
        <v>16.40795898</v>
      </c>
      <c r="E1194" s="1">
        <v>44.923812869999999</v>
      </c>
      <c r="F1194" s="1">
        <f t="shared" si="18"/>
        <v>30.665885924999998</v>
      </c>
    </row>
    <row r="1195" spans="3:6" x14ac:dyDescent="0.25">
      <c r="C1195" s="1">
        <v>1308</v>
      </c>
      <c r="D1195" s="1">
        <v>16.386533740000001</v>
      </c>
      <c r="E1195" s="1">
        <v>44.891651150000001</v>
      </c>
      <c r="F1195" s="1">
        <f t="shared" si="18"/>
        <v>30.639092445000003</v>
      </c>
    </row>
    <row r="1196" spans="3:6" x14ac:dyDescent="0.25">
      <c r="C1196" s="1">
        <v>1307</v>
      </c>
      <c r="D1196" s="1">
        <v>16.446796419999998</v>
      </c>
      <c r="E1196" s="1">
        <v>44.919593810000002</v>
      </c>
      <c r="F1196" s="1">
        <f t="shared" si="18"/>
        <v>30.683195115</v>
      </c>
    </row>
    <row r="1197" spans="3:6" x14ac:dyDescent="0.25">
      <c r="C1197" s="1">
        <v>1306</v>
      </c>
      <c r="D1197" s="1">
        <v>16.457712170000001</v>
      </c>
      <c r="E1197" s="1">
        <v>44.940605159999997</v>
      </c>
      <c r="F1197" s="1">
        <f t="shared" si="18"/>
        <v>30.699158664999999</v>
      </c>
    </row>
    <row r="1198" spans="3:6" x14ac:dyDescent="0.25">
      <c r="C1198" s="1">
        <v>1305</v>
      </c>
      <c r="D1198" s="1">
        <v>16.477308270000002</v>
      </c>
      <c r="E1198" s="1">
        <v>44.923255920000003</v>
      </c>
      <c r="F1198" s="1">
        <f t="shared" si="18"/>
        <v>30.700282095000002</v>
      </c>
    </row>
    <row r="1199" spans="3:6" x14ac:dyDescent="0.25">
      <c r="C1199" s="1">
        <v>1304</v>
      </c>
      <c r="D1199" s="1">
        <v>16.500587459999998</v>
      </c>
      <c r="E1199" s="1">
        <v>44.918582919999999</v>
      </c>
      <c r="F1199" s="1">
        <f t="shared" si="18"/>
        <v>30.709585189999999</v>
      </c>
    </row>
    <row r="1200" spans="3:6" x14ac:dyDescent="0.25">
      <c r="C1200" s="1">
        <v>1303</v>
      </c>
      <c r="D1200" s="1">
        <v>16.496911999999998</v>
      </c>
      <c r="E1200" s="1">
        <v>44.973285679999996</v>
      </c>
      <c r="F1200" s="1">
        <f t="shared" si="18"/>
        <v>30.735098839999999</v>
      </c>
    </row>
    <row r="1201" spans="3:6" x14ac:dyDescent="0.25">
      <c r="C1201" s="1">
        <v>1302</v>
      </c>
      <c r="D1201" s="1">
        <v>16.534254069999999</v>
      </c>
      <c r="E1201" s="1">
        <v>44.953754429999996</v>
      </c>
      <c r="F1201" s="1">
        <f t="shared" si="18"/>
        <v>30.744004249999996</v>
      </c>
    </row>
    <row r="1202" spans="3:6" x14ac:dyDescent="0.25">
      <c r="C1202" s="1">
        <v>1301</v>
      </c>
      <c r="D1202" s="1">
        <v>16.545154570000001</v>
      </c>
      <c r="E1202" s="1">
        <v>44.998294829999999</v>
      </c>
      <c r="F1202" s="1">
        <f t="shared" si="18"/>
        <v>30.7717247</v>
      </c>
    </row>
    <row r="1203" spans="3:6" x14ac:dyDescent="0.25">
      <c r="C1203" s="1">
        <v>1300</v>
      </c>
      <c r="D1203" s="1">
        <v>16.560884479999999</v>
      </c>
      <c r="E1203" s="1">
        <v>44.97140503</v>
      </c>
      <c r="F1203" s="1">
        <f t="shared" si="18"/>
        <v>30.766144754999999</v>
      </c>
    </row>
    <row r="1204" spans="3:6" x14ac:dyDescent="0.25">
      <c r="C1204" s="1">
        <v>1299</v>
      </c>
      <c r="D1204" s="1">
        <v>16.556961059999999</v>
      </c>
      <c r="E1204" s="1">
        <v>44.976413729999997</v>
      </c>
      <c r="F1204" s="1">
        <f t="shared" si="18"/>
        <v>30.766687394999998</v>
      </c>
    </row>
    <row r="1205" spans="3:6" x14ac:dyDescent="0.25">
      <c r="C1205" s="1">
        <v>1298</v>
      </c>
      <c r="D1205" s="1">
        <v>16.57835579</v>
      </c>
      <c r="E1205" s="1">
        <v>44.994682310000002</v>
      </c>
      <c r="F1205" s="1">
        <f t="shared" si="18"/>
        <v>30.786519050000003</v>
      </c>
    </row>
    <row r="1206" spans="3:6" x14ac:dyDescent="0.25">
      <c r="C1206" s="1">
        <v>1297</v>
      </c>
      <c r="D1206" s="1">
        <v>16.61159134</v>
      </c>
      <c r="E1206" s="1">
        <v>44.927925109999997</v>
      </c>
      <c r="F1206" s="1">
        <f t="shared" si="18"/>
        <v>30.769758224999997</v>
      </c>
    </row>
    <row r="1207" spans="3:6" x14ac:dyDescent="0.25">
      <c r="C1207" s="1">
        <v>1296</v>
      </c>
      <c r="D1207" s="1">
        <v>16.612241740000002</v>
      </c>
      <c r="E1207" s="1">
        <v>44.987941739999997</v>
      </c>
      <c r="F1207" s="1">
        <f t="shared" si="18"/>
        <v>30.800091739999999</v>
      </c>
    </row>
    <row r="1208" spans="3:6" x14ac:dyDescent="0.25">
      <c r="C1208" s="1">
        <v>1295</v>
      </c>
      <c r="D1208" s="1">
        <v>16.628038409999998</v>
      </c>
      <c r="E1208" s="1">
        <v>45.044795989999997</v>
      </c>
      <c r="F1208" s="1">
        <f t="shared" si="18"/>
        <v>30.8364172</v>
      </c>
    </row>
    <row r="1209" spans="3:6" x14ac:dyDescent="0.25">
      <c r="C1209" s="1">
        <v>1294</v>
      </c>
      <c r="D1209" s="1">
        <v>16.611261370000001</v>
      </c>
      <c r="E1209" s="1">
        <v>44.98963165</v>
      </c>
      <c r="F1209" s="1">
        <f t="shared" si="18"/>
        <v>30.80044651</v>
      </c>
    </row>
    <row r="1210" spans="3:6" x14ac:dyDescent="0.25">
      <c r="C1210" s="1">
        <v>1293</v>
      </c>
      <c r="D1210" s="1">
        <v>16.660987850000001</v>
      </c>
      <c r="E1210" s="1">
        <v>44.956542970000001</v>
      </c>
      <c r="F1210" s="1">
        <f t="shared" si="18"/>
        <v>30.808765409999999</v>
      </c>
    </row>
    <row r="1211" spans="3:6" x14ac:dyDescent="0.25">
      <c r="C1211" s="1">
        <v>1292</v>
      </c>
      <c r="D1211" s="1">
        <v>16.69591904</v>
      </c>
      <c r="E1211" s="1">
        <v>45.012435910000001</v>
      </c>
      <c r="F1211" s="1">
        <f t="shared" si="18"/>
        <v>30.854177475</v>
      </c>
    </row>
    <row r="1212" spans="3:6" x14ac:dyDescent="0.25">
      <c r="C1212" s="1">
        <v>1291</v>
      </c>
      <c r="D1212" s="1">
        <v>16.679780959999999</v>
      </c>
      <c r="E1212" s="1">
        <v>45.028579710000002</v>
      </c>
      <c r="F1212" s="1">
        <f t="shared" si="18"/>
        <v>30.854180335000002</v>
      </c>
    </row>
    <row r="1213" spans="3:6" x14ac:dyDescent="0.25">
      <c r="C1213" s="1">
        <v>1290</v>
      </c>
      <c r="D1213" s="1">
        <v>16.68266487</v>
      </c>
      <c r="E1213" s="1">
        <v>44.989074709999997</v>
      </c>
      <c r="F1213" s="1">
        <f t="shared" si="18"/>
        <v>30.835869789999997</v>
      </c>
    </row>
    <row r="1214" spans="3:6" x14ac:dyDescent="0.25">
      <c r="C1214" s="1">
        <v>1289</v>
      </c>
      <c r="D1214" s="1">
        <v>16.677410129999998</v>
      </c>
      <c r="E1214" s="1">
        <v>44.99163437</v>
      </c>
      <c r="F1214" s="1">
        <f t="shared" si="18"/>
        <v>30.834522249999999</v>
      </c>
    </row>
    <row r="1215" spans="3:6" x14ac:dyDescent="0.25">
      <c r="C1215" s="1">
        <v>1288</v>
      </c>
      <c r="D1215" s="1">
        <v>16.682060239999998</v>
      </c>
      <c r="E1215" s="1">
        <v>45.052806850000003</v>
      </c>
      <c r="F1215" s="1">
        <f t="shared" si="18"/>
        <v>30.867433545000001</v>
      </c>
    </row>
    <row r="1216" spans="3:6" x14ac:dyDescent="0.25">
      <c r="C1216" s="1">
        <v>1287</v>
      </c>
      <c r="D1216" s="1">
        <v>16.742126460000001</v>
      </c>
      <c r="E1216" s="1">
        <v>45.005020139999999</v>
      </c>
      <c r="F1216" s="1">
        <f t="shared" si="18"/>
        <v>30.8735733</v>
      </c>
    </row>
    <row r="1217" spans="3:6" x14ac:dyDescent="0.25">
      <c r="C1217" s="1">
        <v>1286</v>
      </c>
      <c r="D1217" s="1">
        <v>16.740577699999999</v>
      </c>
      <c r="E1217" s="1">
        <v>45.016933440000003</v>
      </c>
      <c r="F1217" s="1">
        <f t="shared" si="18"/>
        <v>30.878755570000003</v>
      </c>
    </row>
    <row r="1218" spans="3:6" x14ac:dyDescent="0.25">
      <c r="C1218" s="1">
        <v>1285</v>
      </c>
      <c r="D1218" s="1">
        <v>16.753564829999998</v>
      </c>
      <c r="E1218" s="1">
        <v>45.003883360000003</v>
      </c>
      <c r="F1218" s="1">
        <f t="shared" si="18"/>
        <v>30.878724095000003</v>
      </c>
    </row>
    <row r="1219" spans="3:6" x14ac:dyDescent="0.25">
      <c r="C1219" s="1">
        <v>1284</v>
      </c>
      <c r="D1219" s="1">
        <v>16.769351960000002</v>
      </c>
      <c r="E1219" s="1">
        <v>45.01140213</v>
      </c>
      <c r="F1219" s="1">
        <f t="shared" si="18"/>
        <v>30.890377045000001</v>
      </c>
    </row>
    <row r="1220" spans="3:6" x14ac:dyDescent="0.25">
      <c r="C1220" s="1">
        <v>1283</v>
      </c>
      <c r="D1220" s="1">
        <v>16.754276279999999</v>
      </c>
      <c r="E1220" s="1">
        <v>45.026634219999998</v>
      </c>
      <c r="F1220" s="1">
        <f t="shared" ref="F1220:F1283" si="19">AVERAGE(D1220:E1220)</f>
        <v>30.890455249999999</v>
      </c>
    </row>
    <row r="1221" spans="3:6" x14ac:dyDescent="0.25">
      <c r="C1221" s="1">
        <v>1282</v>
      </c>
      <c r="D1221" s="1">
        <v>16.779338840000001</v>
      </c>
      <c r="E1221" s="1">
        <v>45.004756929999999</v>
      </c>
      <c r="F1221" s="1">
        <f t="shared" si="19"/>
        <v>30.892047885</v>
      </c>
    </row>
    <row r="1222" spans="3:6" x14ac:dyDescent="0.25">
      <c r="C1222" s="1">
        <v>1281</v>
      </c>
      <c r="D1222" s="1">
        <v>16.78818893</v>
      </c>
      <c r="E1222" s="1">
        <v>44.980529789999999</v>
      </c>
      <c r="F1222" s="1">
        <f t="shared" si="19"/>
        <v>30.884359359999998</v>
      </c>
    </row>
    <row r="1223" spans="3:6" x14ac:dyDescent="0.25">
      <c r="C1223" s="1">
        <v>1280</v>
      </c>
      <c r="D1223" s="1">
        <v>16.8045063</v>
      </c>
      <c r="E1223" s="1">
        <v>44.998596190000001</v>
      </c>
      <c r="F1223" s="1">
        <f t="shared" si="19"/>
        <v>30.901551245</v>
      </c>
    </row>
    <row r="1224" spans="3:6" x14ac:dyDescent="0.25">
      <c r="C1224" s="1">
        <v>1279</v>
      </c>
      <c r="D1224" s="1">
        <v>16.840589520000002</v>
      </c>
      <c r="E1224" s="1">
        <v>44.969635009999998</v>
      </c>
      <c r="F1224" s="1">
        <f t="shared" si="19"/>
        <v>30.905112265</v>
      </c>
    </row>
    <row r="1225" spans="3:6" x14ac:dyDescent="0.25">
      <c r="C1225" s="1">
        <v>1278</v>
      </c>
      <c r="D1225" s="1">
        <v>16.845546720000002</v>
      </c>
      <c r="E1225" s="1">
        <v>44.984008789999997</v>
      </c>
      <c r="F1225" s="1">
        <f t="shared" si="19"/>
        <v>30.914777754999999</v>
      </c>
    </row>
    <row r="1226" spans="3:6" x14ac:dyDescent="0.25">
      <c r="C1226" s="1">
        <v>1277</v>
      </c>
      <c r="D1226" s="1">
        <v>16.807935709999999</v>
      </c>
      <c r="E1226" s="1">
        <v>45.017807009999999</v>
      </c>
      <c r="F1226" s="1">
        <f t="shared" si="19"/>
        <v>30.912871359999997</v>
      </c>
    </row>
    <row r="1227" spans="3:6" x14ac:dyDescent="0.25">
      <c r="C1227" s="1">
        <v>1276</v>
      </c>
      <c r="D1227" s="1">
        <v>16.832651139999999</v>
      </c>
      <c r="E1227" s="1">
        <v>44.979076390000003</v>
      </c>
      <c r="F1227" s="1">
        <f t="shared" si="19"/>
        <v>30.905863764999999</v>
      </c>
    </row>
    <row r="1228" spans="3:6" x14ac:dyDescent="0.25">
      <c r="C1228" s="1">
        <v>1275</v>
      </c>
      <c r="D1228" s="1">
        <v>16.878274919999999</v>
      </c>
      <c r="E1228" s="1">
        <v>44.998989109999997</v>
      </c>
      <c r="F1228" s="1">
        <f t="shared" si="19"/>
        <v>30.938632014999996</v>
      </c>
    </row>
    <row r="1229" spans="3:6" x14ac:dyDescent="0.25">
      <c r="C1229" s="1">
        <v>1274</v>
      </c>
      <c r="D1229" s="1">
        <v>16.868373869999999</v>
      </c>
      <c r="E1229" s="1">
        <v>44.961334229999999</v>
      </c>
      <c r="F1229" s="1">
        <f t="shared" si="19"/>
        <v>30.914854049999999</v>
      </c>
    </row>
    <row r="1230" spans="3:6" x14ac:dyDescent="0.25">
      <c r="C1230" s="1">
        <v>1273</v>
      </c>
      <c r="D1230" s="1">
        <v>16.86998367</v>
      </c>
      <c r="E1230" s="1">
        <v>44.984653469999998</v>
      </c>
      <c r="F1230" s="1">
        <f t="shared" si="19"/>
        <v>30.927318569999997</v>
      </c>
    </row>
    <row r="1231" spans="3:6" x14ac:dyDescent="0.25">
      <c r="C1231" s="1">
        <v>1272</v>
      </c>
      <c r="D1231" s="1">
        <v>16.87595177</v>
      </c>
      <c r="E1231" s="1">
        <v>44.968086239999998</v>
      </c>
      <c r="F1231" s="1">
        <f t="shared" si="19"/>
        <v>30.922019004999999</v>
      </c>
    </row>
    <row r="1232" spans="3:6" x14ac:dyDescent="0.25">
      <c r="C1232" s="1">
        <v>1271</v>
      </c>
      <c r="D1232" s="1">
        <v>16.92550087</v>
      </c>
      <c r="E1232" s="1">
        <v>44.930038449999998</v>
      </c>
      <c r="F1232" s="1">
        <f t="shared" si="19"/>
        <v>30.927769659999999</v>
      </c>
    </row>
    <row r="1233" spans="3:6" x14ac:dyDescent="0.25">
      <c r="C1233" s="1">
        <v>1270</v>
      </c>
      <c r="D1233" s="1">
        <v>16.919036869999999</v>
      </c>
      <c r="E1233" s="1">
        <v>44.969200129999997</v>
      </c>
      <c r="F1233" s="1">
        <f t="shared" si="19"/>
        <v>30.944118499999998</v>
      </c>
    </row>
    <row r="1234" spans="3:6" x14ac:dyDescent="0.25">
      <c r="C1234" s="1">
        <v>1269</v>
      </c>
      <c r="D1234" s="1">
        <v>16.90969467</v>
      </c>
      <c r="E1234" s="1">
        <v>44.95703125</v>
      </c>
      <c r="F1234" s="1">
        <f t="shared" si="19"/>
        <v>30.93336296</v>
      </c>
    </row>
    <row r="1235" spans="3:6" x14ac:dyDescent="0.25">
      <c r="C1235" s="1">
        <v>1268</v>
      </c>
      <c r="D1235" s="1">
        <v>16.920471190000001</v>
      </c>
      <c r="E1235" s="1">
        <v>44.94659042</v>
      </c>
      <c r="F1235" s="1">
        <f t="shared" si="19"/>
        <v>30.933530805</v>
      </c>
    </row>
    <row r="1236" spans="3:6" x14ac:dyDescent="0.25">
      <c r="C1236" s="1">
        <v>1267</v>
      </c>
      <c r="D1236" s="1">
        <v>16.946058270000002</v>
      </c>
      <c r="E1236" s="1">
        <v>44.916160580000003</v>
      </c>
      <c r="F1236" s="1">
        <f t="shared" si="19"/>
        <v>30.931109425000002</v>
      </c>
    </row>
    <row r="1237" spans="3:6" x14ac:dyDescent="0.25">
      <c r="C1237" s="1">
        <v>1266</v>
      </c>
      <c r="D1237" s="1">
        <v>16.951658250000001</v>
      </c>
      <c r="E1237" s="1">
        <v>44.900688170000002</v>
      </c>
      <c r="F1237" s="1">
        <f t="shared" si="19"/>
        <v>30.926173210000002</v>
      </c>
    </row>
    <row r="1238" spans="3:6" x14ac:dyDescent="0.25">
      <c r="C1238" s="1">
        <v>1265</v>
      </c>
      <c r="D1238" s="1">
        <v>16.923669820000001</v>
      </c>
      <c r="E1238" s="1">
        <v>44.906780240000003</v>
      </c>
      <c r="F1238" s="1">
        <f t="shared" si="19"/>
        <v>30.915225030000002</v>
      </c>
    </row>
    <row r="1239" spans="3:6" x14ac:dyDescent="0.25">
      <c r="C1239" s="1">
        <v>1264</v>
      </c>
      <c r="D1239" s="1">
        <v>16.958713530000001</v>
      </c>
      <c r="E1239" s="1">
        <v>44.893409730000002</v>
      </c>
      <c r="F1239" s="1">
        <f t="shared" si="19"/>
        <v>30.92606163</v>
      </c>
    </row>
    <row r="1240" spans="3:6" x14ac:dyDescent="0.25">
      <c r="C1240" s="1">
        <v>1263</v>
      </c>
      <c r="D1240" s="1">
        <v>16.96737671</v>
      </c>
      <c r="E1240" s="1">
        <v>44.883136749999998</v>
      </c>
      <c r="F1240" s="1">
        <f t="shared" si="19"/>
        <v>30.925256730000001</v>
      </c>
    </row>
    <row r="1241" spans="3:6" x14ac:dyDescent="0.25">
      <c r="C1241" s="1">
        <v>1262</v>
      </c>
      <c r="D1241" s="1">
        <v>16.960111619999999</v>
      </c>
      <c r="E1241" s="1">
        <v>44.925273900000001</v>
      </c>
      <c r="F1241" s="1">
        <f t="shared" si="19"/>
        <v>30.94269276</v>
      </c>
    </row>
    <row r="1242" spans="3:6" x14ac:dyDescent="0.25">
      <c r="C1242" s="1">
        <v>1261</v>
      </c>
      <c r="D1242" s="1">
        <v>16.957204820000001</v>
      </c>
      <c r="E1242" s="1">
        <v>44.847713470000002</v>
      </c>
      <c r="F1242" s="1">
        <f t="shared" si="19"/>
        <v>30.902459145000002</v>
      </c>
    </row>
    <row r="1243" spans="3:6" x14ac:dyDescent="0.25">
      <c r="C1243" s="1">
        <v>1260</v>
      </c>
      <c r="D1243" s="1">
        <v>17.010833739999999</v>
      </c>
      <c r="E1243" s="1">
        <v>44.827014920000003</v>
      </c>
      <c r="F1243" s="1">
        <f t="shared" si="19"/>
        <v>30.918924330000003</v>
      </c>
    </row>
    <row r="1244" spans="3:6" x14ac:dyDescent="0.25">
      <c r="C1244" s="1">
        <v>1259</v>
      </c>
      <c r="D1244" s="1">
        <v>16.994291310000001</v>
      </c>
      <c r="E1244" s="1">
        <v>44.834026340000001</v>
      </c>
      <c r="F1244" s="1">
        <f t="shared" si="19"/>
        <v>30.914158825000001</v>
      </c>
    </row>
    <row r="1245" spans="3:6" x14ac:dyDescent="0.25">
      <c r="C1245" s="1">
        <v>1258</v>
      </c>
      <c r="D1245" s="1">
        <v>16.994255070000001</v>
      </c>
      <c r="E1245" s="1">
        <v>44.802703860000001</v>
      </c>
      <c r="F1245" s="1">
        <f t="shared" si="19"/>
        <v>30.898479465000001</v>
      </c>
    </row>
    <row r="1246" spans="3:6" x14ac:dyDescent="0.25">
      <c r="C1246" s="1">
        <v>1257</v>
      </c>
      <c r="D1246" s="1">
        <v>16.984033579999998</v>
      </c>
      <c r="E1246" s="1">
        <v>44.83078003</v>
      </c>
      <c r="F1246" s="1">
        <f t="shared" si="19"/>
        <v>30.907406805000001</v>
      </c>
    </row>
    <row r="1247" spans="3:6" x14ac:dyDescent="0.25">
      <c r="C1247" s="1">
        <v>1256</v>
      </c>
      <c r="D1247" s="1">
        <v>17.004034040000001</v>
      </c>
      <c r="E1247" s="1">
        <v>44.82296753</v>
      </c>
      <c r="F1247" s="1">
        <f t="shared" si="19"/>
        <v>30.913500785</v>
      </c>
    </row>
    <row r="1248" spans="3:6" x14ac:dyDescent="0.25">
      <c r="C1248" s="1">
        <v>1255</v>
      </c>
      <c r="D1248" s="1">
        <v>17.02407646</v>
      </c>
      <c r="E1248" s="1">
        <v>44.778316500000003</v>
      </c>
      <c r="F1248" s="1">
        <f t="shared" si="19"/>
        <v>30.901196480000003</v>
      </c>
    </row>
    <row r="1249" spans="3:6" x14ac:dyDescent="0.25">
      <c r="C1249" s="1">
        <v>1254</v>
      </c>
      <c r="D1249" s="1">
        <v>17.002090450000001</v>
      </c>
      <c r="E1249" s="1">
        <v>44.76412964</v>
      </c>
      <c r="F1249" s="1">
        <f t="shared" si="19"/>
        <v>30.883110045000002</v>
      </c>
    </row>
    <row r="1250" spans="3:6" x14ac:dyDescent="0.25">
      <c r="C1250" s="1">
        <v>1253</v>
      </c>
      <c r="D1250" s="1">
        <v>17.054691309999999</v>
      </c>
      <c r="E1250" s="1">
        <v>44.746788019999997</v>
      </c>
      <c r="F1250" s="1">
        <f t="shared" si="19"/>
        <v>30.900739664999996</v>
      </c>
    </row>
    <row r="1251" spans="3:6" x14ac:dyDescent="0.25">
      <c r="C1251" s="1">
        <v>1252</v>
      </c>
      <c r="D1251" s="1">
        <v>17.016742709999999</v>
      </c>
      <c r="E1251" s="1">
        <v>44.724853520000003</v>
      </c>
      <c r="F1251" s="1">
        <f t="shared" si="19"/>
        <v>30.870798114999999</v>
      </c>
    </row>
    <row r="1252" spans="3:6" x14ac:dyDescent="0.25">
      <c r="C1252" s="1">
        <v>1251</v>
      </c>
      <c r="D1252" s="1">
        <v>17.039304730000001</v>
      </c>
      <c r="E1252" s="1">
        <v>44.711795809999998</v>
      </c>
      <c r="F1252" s="1">
        <f t="shared" si="19"/>
        <v>30.875550269999998</v>
      </c>
    </row>
    <row r="1253" spans="3:6" x14ac:dyDescent="0.25">
      <c r="C1253" s="1">
        <v>1250</v>
      </c>
      <c r="D1253" s="1">
        <v>17.00967026</v>
      </c>
      <c r="E1253" s="1">
        <v>44.73193741</v>
      </c>
      <c r="F1253" s="1">
        <f t="shared" si="19"/>
        <v>30.870803835</v>
      </c>
    </row>
    <row r="1254" spans="3:6" x14ac:dyDescent="0.25">
      <c r="C1254" s="1">
        <v>1249</v>
      </c>
      <c r="D1254" s="1">
        <v>17.02885818</v>
      </c>
      <c r="E1254" s="1">
        <v>44.691120150000003</v>
      </c>
      <c r="F1254" s="1">
        <f t="shared" si="19"/>
        <v>30.859989165000002</v>
      </c>
    </row>
    <row r="1255" spans="3:6" x14ac:dyDescent="0.25">
      <c r="C1255" s="1">
        <v>1248</v>
      </c>
      <c r="D1255" s="1">
        <v>17.032163619999999</v>
      </c>
      <c r="E1255" s="1">
        <v>44.70240021</v>
      </c>
      <c r="F1255" s="1">
        <f t="shared" si="19"/>
        <v>30.867281915</v>
      </c>
    </row>
    <row r="1256" spans="3:6" x14ac:dyDescent="0.25">
      <c r="C1256" s="1">
        <v>1247</v>
      </c>
      <c r="D1256" s="1">
        <v>17.036155699999998</v>
      </c>
      <c r="E1256" s="1">
        <v>44.711658479999997</v>
      </c>
      <c r="F1256" s="1">
        <f t="shared" si="19"/>
        <v>30.873907089999996</v>
      </c>
    </row>
    <row r="1257" spans="3:6" x14ac:dyDescent="0.25">
      <c r="C1257" s="1">
        <v>1246</v>
      </c>
      <c r="D1257" s="1">
        <v>17.035751340000001</v>
      </c>
      <c r="E1257" s="1">
        <v>44.628273010000001</v>
      </c>
      <c r="F1257" s="1">
        <f t="shared" si="19"/>
        <v>30.832012175000003</v>
      </c>
    </row>
    <row r="1258" spans="3:6" x14ac:dyDescent="0.25">
      <c r="C1258" s="1">
        <v>1245</v>
      </c>
      <c r="D1258" s="1">
        <v>17.067619319999999</v>
      </c>
      <c r="E1258" s="1">
        <v>44.657726289999999</v>
      </c>
      <c r="F1258" s="1">
        <f t="shared" si="19"/>
        <v>30.862672804999999</v>
      </c>
    </row>
    <row r="1259" spans="3:6" x14ac:dyDescent="0.25">
      <c r="C1259" s="1">
        <v>1244</v>
      </c>
      <c r="D1259" s="1">
        <v>17.073841089999998</v>
      </c>
      <c r="E1259" s="1">
        <v>44.598327640000001</v>
      </c>
      <c r="F1259" s="1">
        <f t="shared" si="19"/>
        <v>30.836084364999998</v>
      </c>
    </row>
    <row r="1260" spans="3:6" x14ac:dyDescent="0.25">
      <c r="C1260" s="1">
        <v>1243</v>
      </c>
      <c r="D1260" s="1">
        <v>17.05361366</v>
      </c>
      <c r="E1260" s="1">
        <v>44.570354459999997</v>
      </c>
      <c r="F1260" s="1">
        <f t="shared" si="19"/>
        <v>30.81198406</v>
      </c>
    </row>
    <row r="1261" spans="3:6" x14ac:dyDescent="0.25">
      <c r="C1261" s="1">
        <v>1242</v>
      </c>
      <c r="D1261" s="1">
        <v>17.093099590000001</v>
      </c>
      <c r="E1261" s="1">
        <v>44.602321619999998</v>
      </c>
      <c r="F1261" s="1">
        <f t="shared" si="19"/>
        <v>30.847710605</v>
      </c>
    </row>
    <row r="1262" spans="3:6" x14ac:dyDescent="0.25">
      <c r="C1262" s="1">
        <v>1241</v>
      </c>
      <c r="D1262" s="1">
        <v>17.083496090000001</v>
      </c>
      <c r="E1262" s="1">
        <v>44.532306669999997</v>
      </c>
      <c r="F1262" s="1">
        <f t="shared" si="19"/>
        <v>30.807901379999997</v>
      </c>
    </row>
    <row r="1263" spans="3:6" x14ac:dyDescent="0.25">
      <c r="C1263" s="1">
        <v>1240</v>
      </c>
      <c r="D1263" s="1">
        <v>17.07944298</v>
      </c>
      <c r="E1263" s="1">
        <v>44.57108307</v>
      </c>
      <c r="F1263" s="1">
        <f t="shared" si="19"/>
        <v>30.825263024999998</v>
      </c>
    </row>
    <row r="1264" spans="3:6" x14ac:dyDescent="0.25">
      <c r="C1264" s="1">
        <v>1239</v>
      </c>
      <c r="D1264" s="1">
        <v>17.089111330000001</v>
      </c>
      <c r="E1264" s="1">
        <v>44.537933350000003</v>
      </c>
      <c r="F1264" s="1">
        <f t="shared" si="19"/>
        <v>30.813522340000002</v>
      </c>
    </row>
    <row r="1265" spans="3:6" x14ac:dyDescent="0.25">
      <c r="C1265" s="1">
        <v>1238</v>
      </c>
      <c r="D1265" s="1">
        <v>17.070642469999999</v>
      </c>
      <c r="E1265" s="1">
        <v>44.524772640000002</v>
      </c>
      <c r="F1265" s="1">
        <f t="shared" si="19"/>
        <v>30.797707555000002</v>
      </c>
    </row>
    <row r="1266" spans="3:6" x14ac:dyDescent="0.25">
      <c r="C1266" s="1">
        <v>1237</v>
      </c>
      <c r="D1266" s="1">
        <v>17.101369859999998</v>
      </c>
      <c r="E1266" s="1">
        <v>44.479835510000001</v>
      </c>
      <c r="F1266" s="1">
        <f t="shared" si="19"/>
        <v>30.790602685</v>
      </c>
    </row>
    <row r="1267" spans="3:6" x14ac:dyDescent="0.25">
      <c r="C1267" s="1">
        <v>1236</v>
      </c>
      <c r="D1267" s="1">
        <v>17.106407170000001</v>
      </c>
      <c r="E1267" s="1">
        <v>44.47943497</v>
      </c>
      <c r="F1267" s="1">
        <f t="shared" si="19"/>
        <v>30.792921069999998</v>
      </c>
    </row>
    <row r="1268" spans="3:6" x14ac:dyDescent="0.25">
      <c r="C1268" s="1">
        <v>1235</v>
      </c>
      <c r="D1268" s="1">
        <v>17.123352050000001</v>
      </c>
      <c r="E1268" s="1">
        <v>44.52845001</v>
      </c>
      <c r="F1268" s="1">
        <f t="shared" si="19"/>
        <v>30.825901030000001</v>
      </c>
    </row>
    <row r="1269" spans="3:6" x14ac:dyDescent="0.25">
      <c r="C1269" s="1">
        <v>1234</v>
      </c>
      <c r="D1269" s="1">
        <v>17.106493</v>
      </c>
      <c r="E1269" s="1">
        <v>44.40063095</v>
      </c>
      <c r="F1269" s="1">
        <f t="shared" si="19"/>
        <v>30.753561975</v>
      </c>
    </row>
    <row r="1270" spans="3:6" x14ac:dyDescent="0.25">
      <c r="C1270" s="1">
        <v>1233</v>
      </c>
      <c r="D1270" s="1">
        <v>17.134654999999999</v>
      </c>
      <c r="E1270" s="1">
        <v>44.45910645</v>
      </c>
      <c r="F1270" s="1">
        <f t="shared" si="19"/>
        <v>30.796880725000001</v>
      </c>
    </row>
    <row r="1271" spans="3:6" x14ac:dyDescent="0.25">
      <c r="C1271" s="1">
        <v>1232</v>
      </c>
      <c r="D1271" s="1">
        <v>17.13313866</v>
      </c>
      <c r="E1271" s="1">
        <v>44.44820404</v>
      </c>
      <c r="F1271" s="1">
        <f t="shared" si="19"/>
        <v>30.79067135</v>
      </c>
    </row>
    <row r="1272" spans="3:6" x14ac:dyDescent="0.25">
      <c r="C1272" s="1">
        <v>1231</v>
      </c>
      <c r="D1272" s="1">
        <v>17.125501629999999</v>
      </c>
      <c r="E1272" s="1">
        <v>44.426792140000003</v>
      </c>
      <c r="F1272" s="1">
        <f t="shared" si="19"/>
        <v>30.776146885000003</v>
      </c>
    </row>
    <row r="1273" spans="3:6" x14ac:dyDescent="0.25">
      <c r="C1273" s="1">
        <v>1230</v>
      </c>
      <c r="D1273" s="1">
        <v>17.110515589999999</v>
      </c>
      <c r="E1273" s="1">
        <v>44.399894709999998</v>
      </c>
      <c r="F1273" s="1">
        <f t="shared" si="19"/>
        <v>30.755205149999998</v>
      </c>
    </row>
    <row r="1274" spans="3:6" x14ac:dyDescent="0.25">
      <c r="C1274" s="1">
        <v>1229</v>
      </c>
      <c r="D1274" s="1">
        <v>17.138883589999999</v>
      </c>
      <c r="E1274" s="1">
        <v>44.405944820000002</v>
      </c>
      <c r="F1274" s="1">
        <f t="shared" si="19"/>
        <v>30.772414205</v>
      </c>
    </row>
    <row r="1275" spans="3:6" x14ac:dyDescent="0.25">
      <c r="C1275" s="1">
        <v>1228</v>
      </c>
      <c r="D1275" s="1">
        <v>17.13208199</v>
      </c>
      <c r="E1275" s="1">
        <v>44.38080978</v>
      </c>
      <c r="F1275" s="1">
        <f t="shared" si="19"/>
        <v>30.756445884999998</v>
      </c>
    </row>
    <row r="1276" spans="3:6" x14ac:dyDescent="0.25">
      <c r="C1276" s="1">
        <v>1227</v>
      </c>
      <c r="D1276" s="1">
        <v>17.134912490000001</v>
      </c>
      <c r="E1276" s="1">
        <v>44.33733368</v>
      </c>
      <c r="F1276" s="1">
        <f t="shared" si="19"/>
        <v>30.736123085000003</v>
      </c>
    </row>
    <row r="1277" spans="3:6" x14ac:dyDescent="0.25">
      <c r="C1277" s="1">
        <v>1226</v>
      </c>
      <c r="D1277" s="1">
        <v>17.15314102</v>
      </c>
      <c r="E1277" s="1">
        <v>44.324718480000001</v>
      </c>
      <c r="F1277" s="1">
        <f t="shared" si="19"/>
        <v>30.73892975</v>
      </c>
    </row>
    <row r="1278" spans="3:6" x14ac:dyDescent="0.25">
      <c r="C1278" s="1">
        <v>1225</v>
      </c>
      <c r="D1278" s="1">
        <v>17.11743164</v>
      </c>
      <c r="E1278" s="1">
        <v>44.295612339999998</v>
      </c>
      <c r="F1278" s="1">
        <f t="shared" si="19"/>
        <v>30.706521989999999</v>
      </c>
    </row>
    <row r="1279" spans="3:6" x14ac:dyDescent="0.25">
      <c r="C1279" s="1">
        <v>1224</v>
      </c>
      <c r="D1279" s="1">
        <v>17.154592510000001</v>
      </c>
      <c r="E1279" s="1">
        <v>44.250255580000001</v>
      </c>
      <c r="F1279" s="1">
        <f t="shared" si="19"/>
        <v>30.702424045000001</v>
      </c>
    </row>
    <row r="1280" spans="3:6" x14ac:dyDescent="0.25">
      <c r="C1280" s="1">
        <v>1223</v>
      </c>
      <c r="D1280" s="1">
        <v>17.18137741</v>
      </c>
      <c r="E1280" s="1">
        <v>44.240016939999997</v>
      </c>
      <c r="F1280" s="1">
        <f t="shared" si="19"/>
        <v>30.710697175</v>
      </c>
    </row>
    <row r="1281" spans="3:6" x14ac:dyDescent="0.25">
      <c r="C1281" s="1">
        <v>1222</v>
      </c>
      <c r="D1281" s="1">
        <v>17.121236799999998</v>
      </c>
      <c r="E1281" s="1">
        <v>44.157566070000001</v>
      </c>
      <c r="F1281" s="1">
        <f t="shared" si="19"/>
        <v>30.639401435</v>
      </c>
    </row>
    <row r="1282" spans="3:6" x14ac:dyDescent="0.25">
      <c r="C1282" s="1">
        <v>1221</v>
      </c>
      <c r="D1282" s="1">
        <v>17.161088939999999</v>
      </c>
      <c r="E1282" s="1">
        <v>44.19413376</v>
      </c>
      <c r="F1282" s="1">
        <f t="shared" si="19"/>
        <v>30.677611349999999</v>
      </c>
    </row>
    <row r="1283" spans="3:6" x14ac:dyDescent="0.25">
      <c r="C1283" s="1">
        <v>1220</v>
      </c>
      <c r="D1283" s="1">
        <v>17.171518330000001</v>
      </c>
      <c r="E1283" s="1">
        <v>44.098007199999998</v>
      </c>
      <c r="F1283" s="1">
        <f t="shared" si="19"/>
        <v>30.634762764999998</v>
      </c>
    </row>
    <row r="1284" spans="3:6" x14ac:dyDescent="0.25">
      <c r="C1284" s="1">
        <v>1219</v>
      </c>
      <c r="D1284" s="1">
        <v>17.119737629999999</v>
      </c>
      <c r="E1284" s="1">
        <v>44.116977689999999</v>
      </c>
      <c r="F1284" s="1">
        <f t="shared" ref="F1284:F1347" si="20">AVERAGE(D1284:E1284)</f>
        <v>30.618357660000001</v>
      </c>
    </row>
    <row r="1285" spans="3:6" x14ac:dyDescent="0.25">
      <c r="C1285" s="1">
        <v>1218</v>
      </c>
      <c r="D1285" s="1">
        <v>17.092447279999998</v>
      </c>
      <c r="E1285" s="1">
        <v>44.105789180000002</v>
      </c>
      <c r="F1285" s="1">
        <f t="shared" si="20"/>
        <v>30.599118230000002</v>
      </c>
    </row>
    <row r="1286" spans="3:6" x14ac:dyDescent="0.25">
      <c r="C1286" s="1">
        <v>1217</v>
      </c>
      <c r="D1286" s="1">
        <v>17.119207379999999</v>
      </c>
      <c r="E1286" s="1">
        <v>44.010719299999998</v>
      </c>
      <c r="F1286" s="1">
        <f t="shared" si="20"/>
        <v>30.564963339999998</v>
      </c>
    </row>
    <row r="1287" spans="3:6" x14ac:dyDescent="0.25">
      <c r="C1287" s="1">
        <v>1216</v>
      </c>
      <c r="D1287" s="1">
        <v>17.076065060000001</v>
      </c>
      <c r="E1287" s="1">
        <v>44.019851680000002</v>
      </c>
      <c r="F1287" s="1">
        <f t="shared" si="20"/>
        <v>30.547958370000003</v>
      </c>
    </row>
    <row r="1288" spans="3:6" x14ac:dyDescent="0.25">
      <c r="C1288" s="1">
        <v>1215</v>
      </c>
      <c r="D1288" s="1">
        <v>17.132961269999999</v>
      </c>
      <c r="E1288" s="1">
        <v>43.973411560000002</v>
      </c>
      <c r="F1288" s="1">
        <f t="shared" si="20"/>
        <v>30.553186414999999</v>
      </c>
    </row>
    <row r="1289" spans="3:6" x14ac:dyDescent="0.25">
      <c r="C1289" s="1">
        <v>1214</v>
      </c>
      <c r="D1289" s="1">
        <v>17.085500719999999</v>
      </c>
      <c r="E1289" s="1">
        <v>43.983520509999998</v>
      </c>
      <c r="F1289" s="1">
        <f t="shared" si="20"/>
        <v>30.534510614999999</v>
      </c>
    </row>
    <row r="1290" spans="3:6" x14ac:dyDescent="0.25">
      <c r="C1290" s="1">
        <v>1213</v>
      </c>
      <c r="D1290" s="1">
        <v>17.110319140000001</v>
      </c>
      <c r="E1290" s="1">
        <v>43.950286869999999</v>
      </c>
      <c r="F1290" s="1">
        <f t="shared" si="20"/>
        <v>30.530303005</v>
      </c>
    </row>
    <row r="1291" spans="3:6" x14ac:dyDescent="0.25">
      <c r="C1291" s="1">
        <v>1212</v>
      </c>
      <c r="D1291" s="1">
        <v>17.10664177</v>
      </c>
      <c r="E1291" s="1">
        <v>43.912391659999997</v>
      </c>
      <c r="F1291" s="1">
        <f t="shared" si="20"/>
        <v>30.509516714999997</v>
      </c>
    </row>
    <row r="1292" spans="3:6" x14ac:dyDescent="0.25">
      <c r="C1292" s="1">
        <v>1211</v>
      </c>
      <c r="D1292" s="1">
        <v>17.06705475</v>
      </c>
      <c r="E1292" s="1">
        <v>43.918876650000001</v>
      </c>
      <c r="F1292" s="1">
        <f t="shared" si="20"/>
        <v>30.492965699999999</v>
      </c>
    </row>
    <row r="1293" spans="3:6" x14ac:dyDescent="0.25">
      <c r="C1293" s="1">
        <v>1210</v>
      </c>
      <c r="D1293" s="1">
        <v>17.130031590000002</v>
      </c>
      <c r="E1293" s="1">
        <v>43.817218779999997</v>
      </c>
      <c r="F1293" s="1">
        <f t="shared" si="20"/>
        <v>30.473625185</v>
      </c>
    </row>
    <row r="1294" spans="3:6" x14ac:dyDescent="0.25">
      <c r="C1294" s="1">
        <v>1209</v>
      </c>
      <c r="D1294" s="1">
        <v>17.118894579999999</v>
      </c>
      <c r="E1294" s="1">
        <v>43.854518890000001</v>
      </c>
      <c r="F1294" s="1">
        <f t="shared" si="20"/>
        <v>30.486706734999999</v>
      </c>
    </row>
    <row r="1295" spans="3:6" x14ac:dyDescent="0.25">
      <c r="C1295" s="1">
        <v>1208</v>
      </c>
      <c r="D1295" s="1">
        <v>17.096179960000001</v>
      </c>
      <c r="E1295" s="1">
        <v>43.762504579999998</v>
      </c>
      <c r="F1295" s="1">
        <f t="shared" si="20"/>
        <v>30.429342269999999</v>
      </c>
    </row>
    <row r="1296" spans="3:6" x14ac:dyDescent="0.25">
      <c r="C1296" s="1">
        <v>1207</v>
      </c>
      <c r="D1296" s="1">
        <v>17.094772339999999</v>
      </c>
      <c r="E1296" s="1">
        <v>43.776947020000001</v>
      </c>
      <c r="F1296" s="1">
        <f t="shared" si="20"/>
        <v>30.43585968</v>
      </c>
    </row>
    <row r="1297" spans="3:6" x14ac:dyDescent="0.25">
      <c r="C1297" s="1">
        <v>1206</v>
      </c>
      <c r="D1297" s="1">
        <v>17.078779220000001</v>
      </c>
      <c r="E1297" s="1">
        <v>43.745224</v>
      </c>
      <c r="F1297" s="1">
        <f t="shared" si="20"/>
        <v>30.412001610000001</v>
      </c>
    </row>
    <row r="1298" spans="3:6" x14ac:dyDescent="0.25">
      <c r="C1298" s="1">
        <v>1205</v>
      </c>
      <c r="D1298" s="1">
        <v>17.11731911</v>
      </c>
      <c r="E1298" s="1">
        <v>43.731044769999997</v>
      </c>
      <c r="F1298" s="1">
        <f t="shared" si="20"/>
        <v>30.424181939999997</v>
      </c>
    </row>
    <row r="1299" spans="3:6" x14ac:dyDescent="0.25">
      <c r="C1299" s="1">
        <v>1204</v>
      </c>
      <c r="D1299" s="1">
        <v>17.054885859999999</v>
      </c>
      <c r="E1299" s="1">
        <v>43.634174350000002</v>
      </c>
      <c r="F1299" s="1">
        <f t="shared" si="20"/>
        <v>30.344530105</v>
      </c>
    </row>
    <row r="1300" spans="3:6" x14ac:dyDescent="0.25">
      <c r="C1300" s="1">
        <v>1203</v>
      </c>
      <c r="D1300" s="1">
        <v>17.10503387</v>
      </c>
      <c r="E1300" s="1">
        <v>43.591735839999998</v>
      </c>
      <c r="F1300" s="1">
        <f t="shared" si="20"/>
        <v>30.348384854999999</v>
      </c>
    </row>
    <row r="1301" spans="3:6" x14ac:dyDescent="0.25">
      <c r="C1301" s="1">
        <v>1202</v>
      </c>
      <c r="D1301" s="1">
        <v>17.08403015</v>
      </c>
      <c r="E1301" s="1">
        <v>43.596038819999997</v>
      </c>
      <c r="F1301" s="1">
        <f t="shared" si="20"/>
        <v>30.340034484999997</v>
      </c>
    </row>
    <row r="1302" spans="3:6" x14ac:dyDescent="0.25">
      <c r="C1302" s="1">
        <v>1201</v>
      </c>
      <c r="D1302" s="1">
        <v>17.036478039999999</v>
      </c>
      <c r="E1302" s="1">
        <v>43.585784910000001</v>
      </c>
      <c r="F1302" s="1">
        <f t="shared" si="20"/>
        <v>30.311131475</v>
      </c>
    </row>
    <row r="1303" spans="3:6" x14ac:dyDescent="0.25">
      <c r="C1303" s="1">
        <v>1200</v>
      </c>
      <c r="D1303" s="1">
        <v>17.032388690000001</v>
      </c>
      <c r="E1303" s="1">
        <v>43.444393159999997</v>
      </c>
      <c r="F1303" s="1">
        <f t="shared" si="20"/>
        <v>30.238390924999997</v>
      </c>
    </row>
    <row r="1304" spans="3:6" x14ac:dyDescent="0.25">
      <c r="C1304" s="1">
        <v>1199</v>
      </c>
      <c r="D1304" s="1">
        <v>17.03160858</v>
      </c>
      <c r="E1304" s="1">
        <v>43.504650120000001</v>
      </c>
      <c r="F1304" s="1">
        <f t="shared" si="20"/>
        <v>30.268129350000002</v>
      </c>
    </row>
    <row r="1305" spans="3:6" x14ac:dyDescent="0.25">
      <c r="C1305" s="1">
        <v>1198</v>
      </c>
      <c r="D1305" s="1">
        <v>17.03074646</v>
      </c>
      <c r="E1305" s="1">
        <v>43.436100009999997</v>
      </c>
      <c r="F1305" s="1">
        <f t="shared" si="20"/>
        <v>30.233423234999997</v>
      </c>
    </row>
    <row r="1306" spans="3:6" x14ac:dyDescent="0.25">
      <c r="C1306" s="1">
        <v>1197</v>
      </c>
      <c r="D1306" s="1">
        <v>17.031034470000002</v>
      </c>
      <c r="E1306" s="1">
        <v>43.428905489999998</v>
      </c>
      <c r="F1306" s="1">
        <f t="shared" si="20"/>
        <v>30.22996998</v>
      </c>
    </row>
    <row r="1307" spans="3:6" x14ac:dyDescent="0.25">
      <c r="C1307" s="1">
        <v>1196</v>
      </c>
      <c r="D1307" s="1">
        <v>17.038579940000002</v>
      </c>
      <c r="E1307" s="1">
        <v>43.338550570000002</v>
      </c>
      <c r="F1307" s="1">
        <f t="shared" si="20"/>
        <v>30.188565255</v>
      </c>
    </row>
    <row r="1308" spans="3:6" x14ac:dyDescent="0.25">
      <c r="C1308" s="1">
        <v>1195</v>
      </c>
      <c r="D1308" s="1">
        <v>17.029102330000001</v>
      </c>
      <c r="E1308" s="1">
        <v>43.332984920000001</v>
      </c>
      <c r="F1308" s="1">
        <f t="shared" si="20"/>
        <v>30.181043625000001</v>
      </c>
    </row>
    <row r="1309" spans="3:6" x14ac:dyDescent="0.25">
      <c r="C1309" s="1">
        <v>1194</v>
      </c>
      <c r="D1309" s="1">
        <v>17.02635956</v>
      </c>
      <c r="E1309" s="1">
        <v>43.309135439999999</v>
      </c>
      <c r="F1309" s="1">
        <f t="shared" si="20"/>
        <v>30.167747499999997</v>
      </c>
    </row>
    <row r="1310" spans="3:6" x14ac:dyDescent="0.25">
      <c r="C1310" s="1">
        <v>1193</v>
      </c>
      <c r="D1310" s="1">
        <v>17.049547199999999</v>
      </c>
      <c r="E1310" s="1">
        <v>43.253944400000002</v>
      </c>
      <c r="F1310" s="1">
        <f t="shared" si="20"/>
        <v>30.1517458</v>
      </c>
    </row>
    <row r="1311" spans="3:6" x14ac:dyDescent="0.25">
      <c r="C1311" s="1">
        <v>1192</v>
      </c>
      <c r="D1311" s="1">
        <v>17.020801540000001</v>
      </c>
      <c r="E1311" s="1">
        <v>43.197647089999997</v>
      </c>
      <c r="F1311" s="1">
        <f t="shared" si="20"/>
        <v>30.109224314999999</v>
      </c>
    </row>
    <row r="1312" spans="3:6" x14ac:dyDescent="0.25">
      <c r="C1312" s="1">
        <v>1191</v>
      </c>
      <c r="D1312" s="1">
        <v>16.989412309999999</v>
      </c>
      <c r="E1312" s="1">
        <v>43.186035160000003</v>
      </c>
      <c r="F1312" s="1">
        <f t="shared" si="20"/>
        <v>30.087723735000001</v>
      </c>
    </row>
    <row r="1313" spans="3:6" x14ac:dyDescent="0.25">
      <c r="C1313" s="1">
        <v>1190</v>
      </c>
      <c r="D1313" s="1">
        <v>16.96313477</v>
      </c>
      <c r="E1313" s="1">
        <v>43.134002690000003</v>
      </c>
      <c r="F1313" s="1">
        <f t="shared" si="20"/>
        <v>30.04856873</v>
      </c>
    </row>
    <row r="1314" spans="3:6" x14ac:dyDescent="0.25">
      <c r="C1314" s="1">
        <v>1189</v>
      </c>
      <c r="D1314" s="1">
        <v>16.963699340000002</v>
      </c>
      <c r="E1314" s="1">
        <v>43.042186739999998</v>
      </c>
      <c r="F1314" s="1">
        <f t="shared" si="20"/>
        <v>30.002943039999998</v>
      </c>
    </row>
    <row r="1315" spans="3:6" x14ac:dyDescent="0.25">
      <c r="C1315" s="1">
        <v>1188</v>
      </c>
      <c r="D1315" s="1">
        <v>16.980028149999999</v>
      </c>
      <c r="E1315" s="1">
        <v>43.02804184</v>
      </c>
      <c r="F1315" s="1">
        <f t="shared" si="20"/>
        <v>30.004034994999998</v>
      </c>
    </row>
    <row r="1316" spans="3:6" x14ac:dyDescent="0.25">
      <c r="C1316" s="1">
        <v>1187</v>
      </c>
      <c r="D1316" s="1">
        <v>16.993518829999999</v>
      </c>
      <c r="E1316" s="1">
        <v>42.992248539999999</v>
      </c>
      <c r="F1316" s="1">
        <f t="shared" si="20"/>
        <v>29.992883684999999</v>
      </c>
    </row>
    <row r="1317" spans="3:6" x14ac:dyDescent="0.25">
      <c r="C1317" s="1">
        <v>1186</v>
      </c>
      <c r="D1317" s="1">
        <v>16.938400269999999</v>
      </c>
      <c r="E1317" s="1">
        <v>42.919967649999997</v>
      </c>
      <c r="F1317" s="1">
        <f t="shared" si="20"/>
        <v>29.929183959999996</v>
      </c>
    </row>
    <row r="1318" spans="3:6" x14ac:dyDescent="0.25">
      <c r="C1318" s="1">
        <v>1185</v>
      </c>
      <c r="D1318" s="1">
        <v>16.9461689</v>
      </c>
      <c r="E1318" s="1">
        <v>42.926643370000001</v>
      </c>
      <c r="F1318" s="1">
        <f t="shared" si="20"/>
        <v>29.936406134999999</v>
      </c>
    </row>
    <row r="1319" spans="3:6" x14ac:dyDescent="0.25">
      <c r="C1319" s="1">
        <v>1184</v>
      </c>
      <c r="D1319" s="1">
        <v>16.9596138</v>
      </c>
      <c r="E1319" s="1">
        <v>42.888870240000003</v>
      </c>
      <c r="F1319" s="1">
        <f t="shared" si="20"/>
        <v>29.924242020000001</v>
      </c>
    </row>
    <row r="1320" spans="3:6" x14ac:dyDescent="0.25">
      <c r="C1320" s="1">
        <v>1183</v>
      </c>
      <c r="D1320" s="1">
        <v>16.896341320000001</v>
      </c>
      <c r="E1320" s="1">
        <v>42.811645509999998</v>
      </c>
      <c r="F1320" s="1">
        <f t="shared" si="20"/>
        <v>29.853993414999998</v>
      </c>
    </row>
    <row r="1321" spans="3:6" x14ac:dyDescent="0.25">
      <c r="C1321" s="1">
        <v>1182</v>
      </c>
      <c r="D1321" s="1">
        <v>16.89856911</v>
      </c>
      <c r="E1321" s="1">
        <v>42.80738831</v>
      </c>
      <c r="F1321" s="1">
        <f t="shared" si="20"/>
        <v>29.852978710000002</v>
      </c>
    </row>
    <row r="1322" spans="3:6" x14ac:dyDescent="0.25">
      <c r="C1322" s="1">
        <v>1181</v>
      </c>
      <c r="D1322" s="1">
        <v>16.900447849999999</v>
      </c>
      <c r="E1322" s="1">
        <v>42.712501529999997</v>
      </c>
      <c r="F1322" s="1">
        <f t="shared" si="20"/>
        <v>29.806474689999998</v>
      </c>
    </row>
    <row r="1323" spans="3:6" x14ac:dyDescent="0.25">
      <c r="C1323" s="1">
        <v>1180</v>
      </c>
      <c r="D1323" s="1">
        <v>16.87216759</v>
      </c>
      <c r="E1323" s="1">
        <v>42.678062439999998</v>
      </c>
      <c r="F1323" s="1">
        <f t="shared" si="20"/>
        <v>29.775115014999997</v>
      </c>
    </row>
    <row r="1324" spans="3:6" x14ac:dyDescent="0.25">
      <c r="C1324" s="1">
        <v>1179</v>
      </c>
      <c r="D1324" s="1">
        <v>16.880485530000001</v>
      </c>
      <c r="E1324" s="1">
        <v>42.630367280000002</v>
      </c>
      <c r="F1324" s="1">
        <f t="shared" si="20"/>
        <v>29.755426405000001</v>
      </c>
    </row>
    <row r="1325" spans="3:6" x14ac:dyDescent="0.25">
      <c r="C1325" s="1">
        <v>1178</v>
      </c>
      <c r="D1325" s="1">
        <v>16.84380531</v>
      </c>
      <c r="E1325" s="1">
        <v>42.584228520000003</v>
      </c>
      <c r="F1325" s="1">
        <f t="shared" si="20"/>
        <v>29.714016915000002</v>
      </c>
    </row>
    <row r="1326" spans="3:6" x14ac:dyDescent="0.25">
      <c r="C1326" s="1">
        <v>1177</v>
      </c>
      <c r="D1326" s="1">
        <v>16.860549930000001</v>
      </c>
      <c r="E1326" s="1">
        <v>42.505973820000001</v>
      </c>
      <c r="F1326" s="1">
        <f t="shared" si="20"/>
        <v>29.683261874999999</v>
      </c>
    </row>
    <row r="1327" spans="3:6" x14ac:dyDescent="0.25">
      <c r="C1327" s="1">
        <v>1176</v>
      </c>
      <c r="D1327" s="1">
        <v>16.823600769999999</v>
      </c>
      <c r="E1327" s="1">
        <v>42.51094818</v>
      </c>
      <c r="F1327" s="1">
        <f t="shared" si="20"/>
        <v>29.667274474999999</v>
      </c>
    </row>
    <row r="1328" spans="3:6" x14ac:dyDescent="0.25">
      <c r="C1328" s="1">
        <v>1175</v>
      </c>
      <c r="D1328" s="1">
        <v>16.827949520000001</v>
      </c>
      <c r="E1328" s="1">
        <v>42.465847019999998</v>
      </c>
      <c r="F1328" s="1">
        <f t="shared" si="20"/>
        <v>29.646898270000001</v>
      </c>
    </row>
    <row r="1329" spans="3:6" x14ac:dyDescent="0.25">
      <c r="C1329" s="1">
        <v>1174</v>
      </c>
      <c r="D1329" s="1">
        <v>16.820934300000001</v>
      </c>
      <c r="E1329" s="1">
        <v>42.433452610000003</v>
      </c>
      <c r="F1329" s="1">
        <f t="shared" si="20"/>
        <v>29.627193455000004</v>
      </c>
    </row>
    <row r="1330" spans="3:6" x14ac:dyDescent="0.25">
      <c r="C1330" s="1">
        <v>1173</v>
      </c>
      <c r="D1330" s="1">
        <v>16.807083129999999</v>
      </c>
      <c r="E1330" s="1">
        <v>42.36127853</v>
      </c>
      <c r="F1330" s="1">
        <f t="shared" si="20"/>
        <v>29.584180830000001</v>
      </c>
    </row>
    <row r="1331" spans="3:6" x14ac:dyDescent="0.25">
      <c r="C1331" s="1">
        <v>1172</v>
      </c>
      <c r="D1331" s="1">
        <v>16.76822662</v>
      </c>
      <c r="E1331" s="1">
        <v>42.300678249999997</v>
      </c>
      <c r="F1331" s="1">
        <f t="shared" si="20"/>
        <v>29.534452434999999</v>
      </c>
    </row>
    <row r="1332" spans="3:6" x14ac:dyDescent="0.25">
      <c r="C1332" s="1">
        <v>1171</v>
      </c>
      <c r="D1332" s="1">
        <v>16.759984970000001</v>
      </c>
      <c r="E1332" s="1">
        <v>42.271427150000001</v>
      </c>
      <c r="F1332" s="1">
        <f t="shared" si="20"/>
        <v>29.515706059999999</v>
      </c>
    </row>
    <row r="1333" spans="3:6" x14ac:dyDescent="0.25">
      <c r="C1333" s="1">
        <v>1170</v>
      </c>
      <c r="D1333" s="1">
        <v>16.74722672</v>
      </c>
      <c r="E1333" s="1">
        <v>42.170600890000003</v>
      </c>
      <c r="F1333" s="1">
        <f t="shared" si="20"/>
        <v>29.458913805000002</v>
      </c>
    </row>
    <row r="1334" spans="3:6" x14ac:dyDescent="0.25">
      <c r="C1334" s="1">
        <v>1169</v>
      </c>
      <c r="D1334" s="1">
        <v>16.741352079999999</v>
      </c>
      <c r="E1334" s="1">
        <v>42.12936783</v>
      </c>
      <c r="F1334" s="1">
        <f t="shared" si="20"/>
        <v>29.435359954999999</v>
      </c>
    </row>
    <row r="1335" spans="3:6" x14ac:dyDescent="0.25">
      <c r="C1335" s="1">
        <v>1168</v>
      </c>
      <c r="D1335" s="1">
        <v>16.72242546</v>
      </c>
      <c r="E1335" s="1">
        <v>42.059143069999998</v>
      </c>
      <c r="F1335" s="1">
        <f t="shared" si="20"/>
        <v>29.390784265000001</v>
      </c>
    </row>
    <row r="1336" spans="3:6" x14ac:dyDescent="0.25">
      <c r="C1336" s="1">
        <v>1167</v>
      </c>
      <c r="D1336" s="1">
        <v>16.70240974</v>
      </c>
      <c r="E1336" s="1">
        <v>42.065864560000001</v>
      </c>
      <c r="F1336" s="1">
        <f t="shared" si="20"/>
        <v>29.384137150000001</v>
      </c>
    </row>
    <row r="1337" spans="3:6" x14ac:dyDescent="0.25">
      <c r="C1337" s="1">
        <v>1166</v>
      </c>
      <c r="D1337" s="1">
        <v>16.679439540000001</v>
      </c>
      <c r="E1337" s="1">
        <v>41.968257899999998</v>
      </c>
      <c r="F1337" s="1">
        <f t="shared" si="20"/>
        <v>29.323848720000001</v>
      </c>
    </row>
    <row r="1338" spans="3:6" x14ac:dyDescent="0.25">
      <c r="C1338" s="1">
        <v>1165</v>
      </c>
      <c r="D1338" s="1">
        <v>16.69159698</v>
      </c>
      <c r="E1338" s="1">
        <v>41.906688690000003</v>
      </c>
      <c r="F1338" s="1">
        <f t="shared" si="20"/>
        <v>29.299142835000001</v>
      </c>
    </row>
    <row r="1339" spans="3:6" x14ac:dyDescent="0.25">
      <c r="C1339" s="1">
        <v>1164</v>
      </c>
      <c r="D1339" s="1">
        <v>16.67086029</v>
      </c>
      <c r="E1339" s="1">
        <v>41.849842070000001</v>
      </c>
      <c r="F1339" s="1">
        <f t="shared" si="20"/>
        <v>29.260351180000001</v>
      </c>
    </row>
    <row r="1340" spans="3:6" x14ac:dyDescent="0.25">
      <c r="C1340" s="1">
        <v>1163</v>
      </c>
      <c r="D1340" s="1">
        <v>16.649541849999999</v>
      </c>
      <c r="E1340" s="1">
        <v>41.852745059999997</v>
      </c>
      <c r="F1340" s="1">
        <f t="shared" si="20"/>
        <v>29.251143454999998</v>
      </c>
    </row>
    <row r="1341" spans="3:6" x14ac:dyDescent="0.25">
      <c r="C1341" s="1">
        <v>1162</v>
      </c>
      <c r="D1341" s="1">
        <v>16.577606200000002</v>
      </c>
      <c r="E1341" s="1">
        <v>41.796520229999999</v>
      </c>
      <c r="F1341" s="1">
        <f t="shared" si="20"/>
        <v>29.187063215000002</v>
      </c>
    </row>
    <row r="1342" spans="3:6" x14ac:dyDescent="0.25">
      <c r="C1342" s="1">
        <v>1161</v>
      </c>
      <c r="D1342" s="1">
        <v>16.617338180000001</v>
      </c>
      <c r="E1342" s="1">
        <v>41.687801360000002</v>
      </c>
      <c r="F1342" s="1">
        <f t="shared" si="20"/>
        <v>29.152569769999999</v>
      </c>
    </row>
    <row r="1343" spans="3:6" x14ac:dyDescent="0.25">
      <c r="C1343" s="1">
        <v>1160</v>
      </c>
      <c r="D1343" s="1">
        <v>16.621177670000002</v>
      </c>
      <c r="E1343" s="1">
        <v>41.664947509999998</v>
      </c>
      <c r="F1343" s="1">
        <f t="shared" si="20"/>
        <v>29.14306259</v>
      </c>
    </row>
    <row r="1344" spans="3:6" x14ac:dyDescent="0.25">
      <c r="C1344" s="1">
        <v>1159</v>
      </c>
      <c r="D1344" s="1">
        <v>16.583772660000001</v>
      </c>
      <c r="E1344" s="1">
        <v>41.526245119999999</v>
      </c>
      <c r="F1344" s="1">
        <f t="shared" si="20"/>
        <v>29.05500889</v>
      </c>
    </row>
    <row r="1345" spans="3:6" x14ac:dyDescent="0.25">
      <c r="C1345" s="1">
        <v>1158</v>
      </c>
      <c r="D1345" s="1">
        <v>16.55291557</v>
      </c>
      <c r="E1345" s="1">
        <v>41.506278989999998</v>
      </c>
      <c r="F1345" s="1">
        <f t="shared" si="20"/>
        <v>29.029597279999997</v>
      </c>
    </row>
    <row r="1346" spans="3:6" x14ac:dyDescent="0.25">
      <c r="C1346" s="1">
        <v>1157</v>
      </c>
      <c r="D1346" s="1">
        <v>16.539020539999999</v>
      </c>
      <c r="E1346" s="1">
        <v>41.453220369999997</v>
      </c>
      <c r="F1346" s="1">
        <f t="shared" si="20"/>
        <v>28.996120454999996</v>
      </c>
    </row>
    <row r="1347" spans="3:6" x14ac:dyDescent="0.25">
      <c r="C1347" s="1">
        <v>1156</v>
      </c>
      <c r="D1347" s="1">
        <v>16.542757030000001</v>
      </c>
      <c r="E1347" s="1">
        <v>41.385738369999999</v>
      </c>
      <c r="F1347" s="1">
        <f t="shared" si="20"/>
        <v>28.964247700000001</v>
      </c>
    </row>
    <row r="1348" spans="3:6" x14ac:dyDescent="0.25">
      <c r="C1348" s="1">
        <v>1155</v>
      </c>
      <c r="D1348" s="1">
        <v>16.52786064</v>
      </c>
      <c r="E1348" s="1">
        <v>41.367618559999997</v>
      </c>
      <c r="F1348" s="1">
        <f t="shared" ref="F1348:F1411" si="21">AVERAGE(D1348:E1348)</f>
        <v>28.947739599999998</v>
      </c>
    </row>
    <row r="1349" spans="3:6" x14ac:dyDescent="0.25">
      <c r="C1349" s="1">
        <v>1154</v>
      </c>
      <c r="D1349" s="1">
        <v>16.500883099999999</v>
      </c>
      <c r="E1349" s="1">
        <v>41.306648250000002</v>
      </c>
      <c r="F1349" s="1">
        <f t="shared" si="21"/>
        <v>28.903765675000002</v>
      </c>
    </row>
    <row r="1350" spans="3:6" x14ac:dyDescent="0.25">
      <c r="C1350" s="1">
        <v>1153</v>
      </c>
      <c r="D1350" s="1">
        <v>16.48053741</v>
      </c>
      <c r="E1350" s="1">
        <v>41.22212219</v>
      </c>
      <c r="F1350" s="1">
        <f t="shared" si="21"/>
        <v>28.851329800000002</v>
      </c>
    </row>
    <row r="1351" spans="3:6" x14ac:dyDescent="0.25">
      <c r="C1351" s="1">
        <v>1152</v>
      </c>
      <c r="D1351" s="1">
        <v>16.446882250000002</v>
      </c>
      <c r="E1351" s="1">
        <v>41.18352127</v>
      </c>
      <c r="F1351" s="1">
        <f t="shared" si="21"/>
        <v>28.815201760000001</v>
      </c>
    </row>
    <row r="1352" spans="3:6" x14ac:dyDescent="0.25">
      <c r="C1352" s="1">
        <v>1151</v>
      </c>
      <c r="D1352" s="1">
        <v>16.412147520000001</v>
      </c>
      <c r="E1352" s="1">
        <v>41.124435419999998</v>
      </c>
      <c r="F1352" s="1">
        <f t="shared" si="21"/>
        <v>28.768291470000001</v>
      </c>
    </row>
    <row r="1353" spans="3:6" x14ac:dyDescent="0.25">
      <c r="C1353" s="1">
        <v>1150</v>
      </c>
      <c r="D1353" s="1">
        <v>16.427270889999999</v>
      </c>
      <c r="E1353" s="1">
        <v>41.026851649999998</v>
      </c>
      <c r="F1353" s="1">
        <f t="shared" si="21"/>
        <v>28.72706127</v>
      </c>
    </row>
    <row r="1354" spans="3:6" x14ac:dyDescent="0.25">
      <c r="C1354" s="1">
        <v>1149</v>
      </c>
      <c r="D1354" s="1">
        <v>16.402097699999999</v>
      </c>
      <c r="E1354" s="1">
        <v>40.98186493</v>
      </c>
      <c r="F1354" s="1">
        <f t="shared" si="21"/>
        <v>28.691981315</v>
      </c>
    </row>
    <row r="1355" spans="3:6" x14ac:dyDescent="0.25">
      <c r="C1355" s="1">
        <v>1148</v>
      </c>
      <c r="D1355" s="1">
        <v>16.37751579</v>
      </c>
      <c r="E1355" s="1">
        <v>40.87916946</v>
      </c>
      <c r="F1355" s="1">
        <f t="shared" si="21"/>
        <v>28.628342625000002</v>
      </c>
    </row>
    <row r="1356" spans="3:6" x14ac:dyDescent="0.25">
      <c r="C1356" s="1">
        <v>1147</v>
      </c>
      <c r="D1356" s="1">
        <v>16.34023285</v>
      </c>
      <c r="E1356" s="1">
        <v>40.861347199999997</v>
      </c>
      <c r="F1356" s="1">
        <f t="shared" si="21"/>
        <v>28.600790024999998</v>
      </c>
    </row>
    <row r="1357" spans="3:6" x14ac:dyDescent="0.25">
      <c r="C1357" s="1">
        <v>1146</v>
      </c>
      <c r="D1357" s="1">
        <v>16.341356279999999</v>
      </c>
      <c r="E1357" s="1">
        <v>40.811664579999999</v>
      </c>
      <c r="F1357" s="1">
        <f t="shared" si="21"/>
        <v>28.576510429999999</v>
      </c>
    </row>
    <row r="1358" spans="3:6" x14ac:dyDescent="0.25">
      <c r="C1358" s="1">
        <v>1145</v>
      </c>
      <c r="D1358" s="1">
        <v>16.303943629999999</v>
      </c>
      <c r="E1358" s="1">
        <v>40.702610020000002</v>
      </c>
      <c r="F1358" s="1">
        <f t="shared" si="21"/>
        <v>28.503276825</v>
      </c>
    </row>
    <row r="1359" spans="3:6" x14ac:dyDescent="0.25">
      <c r="C1359" s="1">
        <v>1144</v>
      </c>
      <c r="D1359" s="1">
        <v>16.257827760000001</v>
      </c>
      <c r="E1359" s="1">
        <v>40.639896389999997</v>
      </c>
      <c r="F1359" s="1">
        <f t="shared" si="21"/>
        <v>28.448862075000001</v>
      </c>
    </row>
    <row r="1360" spans="3:6" x14ac:dyDescent="0.25">
      <c r="C1360" s="1">
        <v>1143</v>
      </c>
      <c r="D1360" s="1">
        <v>16.25526619</v>
      </c>
      <c r="E1360" s="1">
        <v>40.59726715</v>
      </c>
      <c r="F1360" s="1">
        <f t="shared" si="21"/>
        <v>28.42626667</v>
      </c>
    </row>
    <row r="1361" spans="3:6" x14ac:dyDescent="0.25">
      <c r="C1361" s="1">
        <v>1142</v>
      </c>
      <c r="D1361" s="1">
        <v>16.225595469999998</v>
      </c>
      <c r="E1361" s="1">
        <v>40.520610810000001</v>
      </c>
      <c r="F1361" s="1">
        <f t="shared" si="21"/>
        <v>28.373103139999998</v>
      </c>
    </row>
    <row r="1362" spans="3:6" x14ac:dyDescent="0.25">
      <c r="C1362" s="1">
        <v>1141</v>
      </c>
      <c r="D1362" s="1">
        <v>16.203826899999999</v>
      </c>
      <c r="E1362" s="1">
        <v>40.476222989999997</v>
      </c>
      <c r="F1362" s="1">
        <f t="shared" si="21"/>
        <v>28.340024944999996</v>
      </c>
    </row>
    <row r="1363" spans="3:6" x14ac:dyDescent="0.25">
      <c r="C1363" s="1">
        <v>1140</v>
      </c>
      <c r="D1363" s="1">
        <v>16.217229840000002</v>
      </c>
      <c r="E1363" s="1">
        <v>40.433712010000001</v>
      </c>
      <c r="F1363" s="1">
        <f t="shared" si="21"/>
        <v>28.325470925000001</v>
      </c>
    </row>
    <row r="1364" spans="3:6" x14ac:dyDescent="0.25">
      <c r="C1364" s="1">
        <v>1139</v>
      </c>
      <c r="D1364" s="1">
        <v>16.205596920000001</v>
      </c>
      <c r="E1364" s="1">
        <v>40.365642549999997</v>
      </c>
      <c r="F1364" s="1">
        <f t="shared" si="21"/>
        <v>28.285619734999997</v>
      </c>
    </row>
    <row r="1365" spans="3:6" x14ac:dyDescent="0.25">
      <c r="C1365" s="1">
        <v>1138</v>
      </c>
      <c r="D1365" s="1">
        <v>16.145856859999999</v>
      </c>
      <c r="E1365" s="1">
        <v>40.300575260000002</v>
      </c>
      <c r="F1365" s="1">
        <f t="shared" si="21"/>
        <v>28.223216059999999</v>
      </c>
    </row>
    <row r="1366" spans="3:6" x14ac:dyDescent="0.25">
      <c r="C1366" s="1">
        <v>1137</v>
      </c>
      <c r="D1366" s="1">
        <v>16.077142720000001</v>
      </c>
      <c r="E1366" s="1">
        <v>40.205383300000001</v>
      </c>
      <c r="F1366" s="1">
        <f t="shared" si="21"/>
        <v>28.141263010000003</v>
      </c>
    </row>
    <row r="1367" spans="3:6" x14ac:dyDescent="0.25">
      <c r="C1367" s="1">
        <v>1136</v>
      </c>
      <c r="D1367" s="1">
        <v>16.06123161</v>
      </c>
      <c r="E1367" s="1">
        <v>40.149883269999997</v>
      </c>
      <c r="F1367" s="1">
        <f t="shared" si="21"/>
        <v>28.105557439999998</v>
      </c>
    </row>
    <row r="1368" spans="3:6" x14ac:dyDescent="0.25">
      <c r="C1368" s="1">
        <v>1135</v>
      </c>
      <c r="D1368" s="1">
        <v>16.099327089999999</v>
      </c>
      <c r="E1368" s="1">
        <v>40.084312439999998</v>
      </c>
      <c r="F1368" s="1">
        <f t="shared" si="21"/>
        <v>28.091819764999997</v>
      </c>
    </row>
    <row r="1369" spans="3:6" x14ac:dyDescent="0.25">
      <c r="C1369" s="1">
        <v>1134</v>
      </c>
      <c r="D1369" s="1">
        <v>16.070102689999999</v>
      </c>
      <c r="E1369" s="1">
        <v>39.996463779999999</v>
      </c>
      <c r="F1369" s="1">
        <f t="shared" si="21"/>
        <v>28.033283234999999</v>
      </c>
    </row>
    <row r="1370" spans="3:6" x14ac:dyDescent="0.25">
      <c r="C1370" s="1">
        <v>1133</v>
      </c>
      <c r="D1370" s="1">
        <v>16.06966019</v>
      </c>
      <c r="E1370" s="1">
        <v>39.935501100000003</v>
      </c>
      <c r="F1370" s="1">
        <f t="shared" si="21"/>
        <v>28.002580645000002</v>
      </c>
    </row>
    <row r="1371" spans="3:6" x14ac:dyDescent="0.25">
      <c r="C1371" s="1">
        <v>1132</v>
      </c>
      <c r="D1371" s="1">
        <v>16.009984970000001</v>
      </c>
      <c r="E1371" s="1">
        <v>39.860950469999999</v>
      </c>
      <c r="F1371" s="1">
        <f t="shared" si="21"/>
        <v>27.935467719999998</v>
      </c>
    </row>
    <row r="1372" spans="3:6" x14ac:dyDescent="0.25">
      <c r="C1372" s="1">
        <v>1131</v>
      </c>
      <c r="D1372" s="1">
        <v>15.94988251</v>
      </c>
      <c r="E1372" s="1">
        <v>39.78062439</v>
      </c>
      <c r="F1372" s="1">
        <f t="shared" si="21"/>
        <v>27.865253450000001</v>
      </c>
    </row>
    <row r="1373" spans="3:6" x14ac:dyDescent="0.25">
      <c r="C1373" s="1">
        <v>1130</v>
      </c>
      <c r="D1373" s="1">
        <v>15.934639929999999</v>
      </c>
      <c r="E1373" s="1">
        <v>39.75368881</v>
      </c>
      <c r="F1373" s="1">
        <f t="shared" si="21"/>
        <v>27.844164370000001</v>
      </c>
    </row>
    <row r="1374" spans="3:6" x14ac:dyDescent="0.25">
      <c r="C1374" s="1">
        <v>1129</v>
      </c>
      <c r="D1374" s="1">
        <v>15.969239229999999</v>
      </c>
      <c r="E1374" s="1">
        <v>39.66514969</v>
      </c>
      <c r="F1374" s="1">
        <f t="shared" si="21"/>
        <v>27.81719446</v>
      </c>
    </row>
    <row r="1375" spans="3:6" x14ac:dyDescent="0.25">
      <c r="C1375" s="1">
        <v>1128</v>
      </c>
      <c r="D1375" s="1">
        <v>15.86805534</v>
      </c>
      <c r="E1375" s="1">
        <v>39.536472320000001</v>
      </c>
      <c r="F1375" s="1">
        <f t="shared" si="21"/>
        <v>27.70226383</v>
      </c>
    </row>
    <row r="1376" spans="3:6" x14ac:dyDescent="0.25">
      <c r="C1376" s="1">
        <v>1127</v>
      </c>
      <c r="D1376" s="1">
        <v>15.88307762</v>
      </c>
      <c r="E1376" s="1">
        <v>39.514015200000003</v>
      </c>
      <c r="F1376" s="1">
        <f t="shared" si="21"/>
        <v>27.698546410000002</v>
      </c>
    </row>
    <row r="1377" spans="3:6" x14ac:dyDescent="0.25">
      <c r="C1377" s="1">
        <v>1126</v>
      </c>
      <c r="D1377" s="1">
        <v>15.84912205</v>
      </c>
      <c r="E1377" s="1">
        <v>39.433597560000003</v>
      </c>
      <c r="F1377" s="1">
        <f t="shared" si="21"/>
        <v>27.641359805</v>
      </c>
    </row>
    <row r="1378" spans="3:6" x14ac:dyDescent="0.25">
      <c r="C1378" s="1">
        <v>1125</v>
      </c>
      <c r="D1378" s="1">
        <v>15.78603363</v>
      </c>
      <c r="E1378" s="1">
        <v>39.351768489999998</v>
      </c>
      <c r="F1378" s="1">
        <f t="shared" si="21"/>
        <v>27.568901059999998</v>
      </c>
    </row>
    <row r="1379" spans="3:6" x14ac:dyDescent="0.25">
      <c r="C1379" s="1">
        <v>1124</v>
      </c>
      <c r="D1379" s="1">
        <v>15.748741150000001</v>
      </c>
      <c r="E1379" s="1">
        <v>39.27143478</v>
      </c>
      <c r="F1379" s="1">
        <f t="shared" si="21"/>
        <v>27.510087965</v>
      </c>
    </row>
    <row r="1380" spans="3:6" x14ac:dyDescent="0.25">
      <c r="C1380" s="1">
        <v>1123</v>
      </c>
      <c r="D1380" s="1">
        <v>15.80081844</v>
      </c>
      <c r="E1380" s="1">
        <v>39.175189969999998</v>
      </c>
      <c r="F1380" s="1">
        <f t="shared" si="21"/>
        <v>27.488004204999999</v>
      </c>
    </row>
    <row r="1381" spans="3:6" x14ac:dyDescent="0.25">
      <c r="C1381" s="1">
        <v>1122</v>
      </c>
      <c r="D1381" s="1">
        <v>15.77984238</v>
      </c>
      <c r="E1381" s="1">
        <v>39.147846219999998</v>
      </c>
      <c r="F1381" s="1">
        <f t="shared" si="21"/>
        <v>27.463844299999998</v>
      </c>
    </row>
    <row r="1382" spans="3:6" x14ac:dyDescent="0.25">
      <c r="C1382" s="1">
        <v>1121</v>
      </c>
      <c r="D1382" s="1">
        <v>15.721527099999999</v>
      </c>
      <c r="E1382" s="1">
        <v>39.081729889999998</v>
      </c>
      <c r="F1382" s="1">
        <f t="shared" si="21"/>
        <v>27.401628494999997</v>
      </c>
    </row>
    <row r="1383" spans="3:6" x14ac:dyDescent="0.25">
      <c r="C1383" s="1">
        <v>1120</v>
      </c>
      <c r="D1383" s="1">
        <v>15.700266839999999</v>
      </c>
      <c r="E1383" s="1">
        <v>39.008529660000001</v>
      </c>
      <c r="F1383" s="1">
        <f t="shared" si="21"/>
        <v>27.354398249999999</v>
      </c>
    </row>
    <row r="1384" spans="3:6" x14ac:dyDescent="0.25">
      <c r="C1384" s="1">
        <v>1119</v>
      </c>
      <c r="D1384" s="1">
        <v>15.67986488</v>
      </c>
      <c r="E1384" s="1">
        <v>38.92153931</v>
      </c>
      <c r="F1384" s="1">
        <f t="shared" si="21"/>
        <v>27.300702094999998</v>
      </c>
    </row>
    <row r="1385" spans="3:6" x14ac:dyDescent="0.25">
      <c r="C1385" s="1">
        <v>1118</v>
      </c>
      <c r="D1385" s="1">
        <v>15.615140909999999</v>
      </c>
      <c r="E1385" s="1">
        <v>38.809238430000001</v>
      </c>
      <c r="F1385" s="1">
        <f t="shared" si="21"/>
        <v>27.212189670000001</v>
      </c>
    </row>
    <row r="1386" spans="3:6" x14ac:dyDescent="0.25">
      <c r="C1386" s="1">
        <v>1117</v>
      </c>
      <c r="D1386" s="1">
        <v>15.622923849999999</v>
      </c>
      <c r="E1386" s="1">
        <v>38.738651279999999</v>
      </c>
      <c r="F1386" s="1">
        <f t="shared" si="21"/>
        <v>27.180787564999999</v>
      </c>
    </row>
    <row r="1387" spans="3:6" x14ac:dyDescent="0.25">
      <c r="C1387" s="1">
        <v>1116</v>
      </c>
      <c r="D1387" s="1">
        <v>15.570980069999999</v>
      </c>
      <c r="E1387" s="1">
        <v>38.699047090000001</v>
      </c>
      <c r="F1387" s="1">
        <f t="shared" si="21"/>
        <v>27.135013579999999</v>
      </c>
    </row>
    <row r="1388" spans="3:6" x14ac:dyDescent="0.25">
      <c r="C1388" s="1">
        <v>1115</v>
      </c>
      <c r="D1388" s="1">
        <v>15.56601715</v>
      </c>
      <c r="E1388" s="1">
        <v>38.620494839999999</v>
      </c>
      <c r="F1388" s="1">
        <f t="shared" si="21"/>
        <v>27.093255995</v>
      </c>
    </row>
    <row r="1389" spans="3:6" x14ac:dyDescent="0.25">
      <c r="C1389" s="1">
        <v>1114</v>
      </c>
      <c r="D1389" s="1">
        <v>15.5414896</v>
      </c>
      <c r="E1389" s="1">
        <v>38.532535549999999</v>
      </c>
      <c r="F1389" s="1">
        <f t="shared" si="21"/>
        <v>27.037012574999999</v>
      </c>
    </row>
    <row r="1390" spans="3:6" x14ac:dyDescent="0.25">
      <c r="C1390" s="1">
        <v>1113</v>
      </c>
      <c r="D1390" s="1">
        <v>15.486929890000001</v>
      </c>
      <c r="E1390" s="1">
        <v>38.506202700000003</v>
      </c>
      <c r="F1390" s="1">
        <f t="shared" si="21"/>
        <v>26.996566295000001</v>
      </c>
    </row>
    <row r="1391" spans="3:6" x14ac:dyDescent="0.25">
      <c r="C1391" s="1">
        <v>1112</v>
      </c>
      <c r="D1391" s="1">
        <v>15.487713810000001</v>
      </c>
      <c r="E1391" s="1">
        <v>38.331539149999998</v>
      </c>
      <c r="F1391" s="1">
        <f t="shared" si="21"/>
        <v>26.90962648</v>
      </c>
    </row>
    <row r="1392" spans="3:6" x14ac:dyDescent="0.25">
      <c r="C1392" s="1">
        <v>1111</v>
      </c>
      <c r="D1392" s="1">
        <v>15.467461589999999</v>
      </c>
      <c r="E1392" s="1">
        <v>38.336978909999999</v>
      </c>
      <c r="F1392" s="1">
        <f t="shared" si="21"/>
        <v>26.902220249999999</v>
      </c>
    </row>
    <row r="1393" spans="3:6" x14ac:dyDescent="0.25">
      <c r="C1393" s="1">
        <v>1110</v>
      </c>
      <c r="D1393" s="1">
        <v>15.39756966</v>
      </c>
      <c r="E1393" s="1">
        <v>38.245365139999997</v>
      </c>
      <c r="F1393" s="1">
        <f t="shared" si="21"/>
        <v>26.8214674</v>
      </c>
    </row>
    <row r="1394" spans="3:6" x14ac:dyDescent="0.25">
      <c r="C1394" s="1">
        <v>1109</v>
      </c>
      <c r="D1394" s="1">
        <v>15.367272379999999</v>
      </c>
      <c r="E1394" s="1">
        <v>38.14674377</v>
      </c>
      <c r="F1394" s="1">
        <f t="shared" si="21"/>
        <v>26.757008075000002</v>
      </c>
    </row>
    <row r="1395" spans="3:6" x14ac:dyDescent="0.25">
      <c r="C1395" s="1">
        <v>1108</v>
      </c>
      <c r="D1395" s="1">
        <v>15.30349827</v>
      </c>
      <c r="E1395" s="1">
        <v>38.042610170000003</v>
      </c>
      <c r="F1395" s="1">
        <f t="shared" si="21"/>
        <v>26.673054220000001</v>
      </c>
    </row>
    <row r="1396" spans="3:6" x14ac:dyDescent="0.25">
      <c r="C1396" s="1">
        <v>1107</v>
      </c>
      <c r="D1396" s="1">
        <v>15.363700870000001</v>
      </c>
      <c r="E1396" s="1">
        <v>37.92900848</v>
      </c>
      <c r="F1396" s="1">
        <f t="shared" si="21"/>
        <v>26.646354675000001</v>
      </c>
    </row>
    <row r="1397" spans="3:6" x14ac:dyDescent="0.25">
      <c r="C1397" s="1">
        <v>1106</v>
      </c>
      <c r="D1397" s="1">
        <v>15.321106909999999</v>
      </c>
      <c r="E1397" s="1">
        <v>37.921108250000003</v>
      </c>
      <c r="F1397" s="1">
        <f t="shared" si="21"/>
        <v>26.62110758</v>
      </c>
    </row>
    <row r="1398" spans="3:6" x14ac:dyDescent="0.25">
      <c r="C1398" s="1">
        <v>1105</v>
      </c>
      <c r="D1398" s="1">
        <v>15.25020885</v>
      </c>
      <c r="E1398" s="1">
        <v>37.854858399999998</v>
      </c>
      <c r="F1398" s="1">
        <f t="shared" si="21"/>
        <v>26.552533624999999</v>
      </c>
    </row>
    <row r="1399" spans="3:6" x14ac:dyDescent="0.25">
      <c r="C1399" s="1">
        <v>1104</v>
      </c>
      <c r="D1399" s="1">
        <v>15.26827812</v>
      </c>
      <c r="E1399" s="1">
        <v>37.735702510000003</v>
      </c>
      <c r="F1399" s="1">
        <f t="shared" si="21"/>
        <v>26.501990315</v>
      </c>
    </row>
    <row r="1400" spans="3:6" x14ac:dyDescent="0.25">
      <c r="C1400" s="1">
        <v>1103</v>
      </c>
      <c r="D1400" s="1">
        <v>15.18135262</v>
      </c>
      <c r="E1400" s="1">
        <v>37.715888980000003</v>
      </c>
      <c r="F1400" s="1">
        <f t="shared" si="21"/>
        <v>26.4486208</v>
      </c>
    </row>
    <row r="1401" spans="3:6" x14ac:dyDescent="0.25">
      <c r="C1401" s="1">
        <v>1102</v>
      </c>
      <c r="D1401" s="1">
        <v>15.162515640000001</v>
      </c>
      <c r="E1401" s="1">
        <v>37.586681370000001</v>
      </c>
      <c r="F1401" s="1">
        <f t="shared" si="21"/>
        <v>26.374598505000002</v>
      </c>
    </row>
    <row r="1402" spans="3:6" x14ac:dyDescent="0.25">
      <c r="C1402" s="1">
        <v>1101</v>
      </c>
      <c r="D1402" s="1">
        <v>15.139558790000001</v>
      </c>
      <c r="E1402" s="1">
        <v>37.508338930000001</v>
      </c>
      <c r="F1402" s="1">
        <f t="shared" si="21"/>
        <v>26.323948860000002</v>
      </c>
    </row>
    <row r="1403" spans="3:6" x14ac:dyDescent="0.25">
      <c r="C1403" s="1">
        <v>1100</v>
      </c>
      <c r="D1403" s="1">
        <v>15.082202909999999</v>
      </c>
      <c r="E1403" s="1">
        <v>37.438644410000002</v>
      </c>
      <c r="F1403" s="1">
        <f t="shared" si="21"/>
        <v>26.260423660000001</v>
      </c>
    </row>
    <row r="1404" spans="3:6" x14ac:dyDescent="0.25">
      <c r="C1404" s="1">
        <v>1099</v>
      </c>
      <c r="D1404" s="1">
        <v>15.055409429999999</v>
      </c>
      <c r="E1404" s="1">
        <v>37.370761870000003</v>
      </c>
      <c r="F1404" s="1">
        <f t="shared" si="21"/>
        <v>26.21308565</v>
      </c>
    </row>
    <row r="1405" spans="3:6" x14ac:dyDescent="0.25">
      <c r="C1405" s="1">
        <v>1098</v>
      </c>
      <c r="D1405" s="1">
        <v>15.06071854</v>
      </c>
      <c r="E1405" s="1">
        <v>37.25265503</v>
      </c>
      <c r="F1405" s="1">
        <f t="shared" si="21"/>
        <v>26.156686784999998</v>
      </c>
    </row>
    <row r="1406" spans="3:6" x14ac:dyDescent="0.25">
      <c r="C1406" s="1">
        <v>1097</v>
      </c>
      <c r="D1406" s="1">
        <v>15.05122662</v>
      </c>
      <c r="E1406" s="1">
        <v>37.248435970000003</v>
      </c>
      <c r="F1406" s="1">
        <f t="shared" si="21"/>
        <v>26.149831295000002</v>
      </c>
    </row>
    <row r="1407" spans="3:6" x14ac:dyDescent="0.25">
      <c r="C1407" s="1">
        <v>1096</v>
      </c>
      <c r="D1407" s="1">
        <v>15.04570103</v>
      </c>
      <c r="E1407" s="1">
        <v>37.090152740000001</v>
      </c>
      <c r="F1407" s="1">
        <f t="shared" si="21"/>
        <v>26.067926884999999</v>
      </c>
    </row>
    <row r="1408" spans="3:6" x14ac:dyDescent="0.25">
      <c r="C1408" s="1">
        <v>1095</v>
      </c>
      <c r="D1408" s="1">
        <v>14.91670322</v>
      </c>
      <c r="E1408" s="1">
        <v>37.004478450000001</v>
      </c>
      <c r="F1408" s="1">
        <f t="shared" si="21"/>
        <v>25.960590835000001</v>
      </c>
    </row>
    <row r="1409" spans="3:6" x14ac:dyDescent="0.25">
      <c r="C1409" s="1">
        <v>1094</v>
      </c>
      <c r="D1409" s="1">
        <v>14.97083759</v>
      </c>
      <c r="E1409" s="1">
        <v>36.94601059</v>
      </c>
      <c r="F1409" s="1">
        <f t="shared" si="21"/>
        <v>25.958424090000001</v>
      </c>
    </row>
    <row r="1410" spans="3:6" x14ac:dyDescent="0.25">
      <c r="C1410" s="1">
        <v>1093</v>
      </c>
      <c r="D1410" s="1">
        <v>14.8784008</v>
      </c>
      <c r="E1410" s="1">
        <v>36.896499630000001</v>
      </c>
      <c r="F1410" s="1">
        <f t="shared" si="21"/>
        <v>25.887450215000001</v>
      </c>
    </row>
    <row r="1411" spans="3:6" x14ac:dyDescent="0.25">
      <c r="C1411" s="1">
        <v>1092</v>
      </c>
      <c r="D1411" s="1">
        <v>14.849723819999999</v>
      </c>
      <c r="E1411" s="1">
        <v>36.784465789999999</v>
      </c>
      <c r="F1411" s="1">
        <f t="shared" si="21"/>
        <v>25.817094805</v>
      </c>
    </row>
    <row r="1412" spans="3:6" x14ac:dyDescent="0.25">
      <c r="C1412" s="1">
        <v>1091</v>
      </c>
      <c r="D1412" s="1">
        <v>14.84699726</v>
      </c>
      <c r="E1412" s="1">
        <v>36.726310730000002</v>
      </c>
      <c r="F1412" s="1">
        <f t="shared" ref="F1412:F1475" si="22">AVERAGE(D1412:E1412)</f>
        <v>25.786653995000002</v>
      </c>
    </row>
    <row r="1413" spans="3:6" x14ac:dyDescent="0.25">
      <c r="C1413" s="1">
        <v>1090</v>
      </c>
      <c r="D1413" s="1">
        <v>14.79385662</v>
      </c>
      <c r="E1413" s="1">
        <v>36.612056729999999</v>
      </c>
      <c r="F1413" s="1">
        <f t="shared" si="22"/>
        <v>25.702956674999999</v>
      </c>
    </row>
    <row r="1414" spans="3:6" x14ac:dyDescent="0.25">
      <c r="C1414" s="1">
        <v>1089</v>
      </c>
      <c r="D1414" s="1">
        <v>14.75209999</v>
      </c>
      <c r="E1414" s="1">
        <v>36.520599369999999</v>
      </c>
      <c r="F1414" s="1">
        <f t="shared" si="22"/>
        <v>25.636349679999999</v>
      </c>
    </row>
    <row r="1415" spans="3:6" x14ac:dyDescent="0.25">
      <c r="C1415" s="1">
        <v>1088</v>
      </c>
      <c r="D1415" s="1">
        <v>14.76003551</v>
      </c>
      <c r="E1415" s="1">
        <v>36.445339199999999</v>
      </c>
      <c r="F1415" s="1">
        <f t="shared" si="22"/>
        <v>25.602687355</v>
      </c>
    </row>
    <row r="1416" spans="3:6" x14ac:dyDescent="0.25">
      <c r="C1416" s="1">
        <v>1087</v>
      </c>
      <c r="D1416" s="1">
        <v>14.71022511</v>
      </c>
      <c r="E1416" s="1">
        <v>36.306476590000003</v>
      </c>
      <c r="F1416" s="1">
        <f t="shared" si="22"/>
        <v>25.508350849999999</v>
      </c>
    </row>
    <row r="1417" spans="3:6" x14ac:dyDescent="0.25">
      <c r="C1417" s="1">
        <v>1086</v>
      </c>
      <c r="D1417" s="1">
        <v>14.68456364</v>
      </c>
      <c r="E1417" s="1">
        <v>36.276752469999998</v>
      </c>
      <c r="F1417" s="1">
        <f t="shared" si="22"/>
        <v>25.480658054999999</v>
      </c>
    </row>
    <row r="1418" spans="3:6" x14ac:dyDescent="0.25">
      <c r="C1418" s="1">
        <v>1085</v>
      </c>
      <c r="D1418" s="1">
        <v>14.58982086</v>
      </c>
      <c r="E1418" s="1">
        <v>36.20172882</v>
      </c>
      <c r="F1418" s="1">
        <f t="shared" si="22"/>
        <v>25.395774840000001</v>
      </c>
    </row>
    <row r="1419" spans="3:6" x14ac:dyDescent="0.25">
      <c r="C1419" s="1">
        <v>1084</v>
      </c>
      <c r="D1419" s="1">
        <v>14.63495636</v>
      </c>
      <c r="E1419" s="1">
        <v>36.109481809999998</v>
      </c>
      <c r="F1419" s="1">
        <f t="shared" si="22"/>
        <v>25.372219084999998</v>
      </c>
    </row>
    <row r="1420" spans="3:6" x14ac:dyDescent="0.25">
      <c r="C1420" s="1">
        <v>1083</v>
      </c>
      <c r="D1420" s="1">
        <v>14.53616047</v>
      </c>
      <c r="E1420" s="1">
        <v>36.004814150000001</v>
      </c>
      <c r="F1420" s="1">
        <f t="shared" si="22"/>
        <v>25.27048731</v>
      </c>
    </row>
    <row r="1421" spans="3:6" x14ac:dyDescent="0.25">
      <c r="C1421" s="1">
        <v>1082</v>
      </c>
      <c r="D1421" s="1">
        <v>14.55936623</v>
      </c>
      <c r="E1421" s="1">
        <v>35.945735929999998</v>
      </c>
      <c r="F1421" s="1">
        <f t="shared" si="22"/>
        <v>25.25255108</v>
      </c>
    </row>
    <row r="1422" spans="3:6" x14ac:dyDescent="0.25">
      <c r="C1422" s="1">
        <v>1081</v>
      </c>
      <c r="D1422" s="1">
        <v>14.46199131</v>
      </c>
      <c r="E1422" s="1">
        <v>35.881515499999999</v>
      </c>
      <c r="F1422" s="1">
        <f t="shared" si="22"/>
        <v>25.171753405</v>
      </c>
    </row>
    <row r="1423" spans="3:6" x14ac:dyDescent="0.25">
      <c r="C1423" s="1">
        <v>1080</v>
      </c>
      <c r="D1423" s="1">
        <v>14.440759659999999</v>
      </c>
      <c r="E1423" s="1">
        <v>35.73781967</v>
      </c>
      <c r="F1423" s="1">
        <f t="shared" si="22"/>
        <v>25.089289664999999</v>
      </c>
    </row>
    <row r="1424" spans="3:6" x14ac:dyDescent="0.25">
      <c r="C1424" s="1">
        <v>1079</v>
      </c>
      <c r="D1424" s="1">
        <v>14.368729589999999</v>
      </c>
      <c r="E1424" s="1">
        <v>35.692916869999998</v>
      </c>
      <c r="F1424" s="1">
        <f t="shared" si="22"/>
        <v>25.030823229999999</v>
      </c>
    </row>
    <row r="1425" spans="3:6" x14ac:dyDescent="0.25">
      <c r="C1425" s="1">
        <v>1078</v>
      </c>
      <c r="D1425" s="1">
        <v>14.390603069999999</v>
      </c>
      <c r="E1425" s="1">
        <v>35.63879395</v>
      </c>
      <c r="F1425" s="1">
        <f t="shared" si="22"/>
        <v>25.014698509999999</v>
      </c>
    </row>
    <row r="1426" spans="3:6" x14ac:dyDescent="0.25">
      <c r="C1426" s="1">
        <v>1077</v>
      </c>
      <c r="D1426" s="1">
        <v>14.35498619</v>
      </c>
      <c r="E1426" s="1">
        <v>35.53248215</v>
      </c>
      <c r="F1426" s="1">
        <f t="shared" si="22"/>
        <v>24.943734169999999</v>
      </c>
    </row>
    <row r="1427" spans="3:6" x14ac:dyDescent="0.25">
      <c r="C1427" s="1">
        <v>1076</v>
      </c>
      <c r="D1427" s="1">
        <v>14.35915947</v>
      </c>
      <c r="E1427" s="1">
        <v>35.435226440000001</v>
      </c>
      <c r="F1427" s="1">
        <f t="shared" si="22"/>
        <v>24.897192955000001</v>
      </c>
    </row>
    <row r="1428" spans="3:6" x14ac:dyDescent="0.25">
      <c r="C1428" s="1">
        <v>1075</v>
      </c>
      <c r="D1428" s="1">
        <v>14.327994350000001</v>
      </c>
      <c r="E1428" s="1">
        <v>35.376949310000001</v>
      </c>
      <c r="F1428" s="1">
        <f t="shared" si="22"/>
        <v>24.852471829999999</v>
      </c>
    </row>
    <row r="1429" spans="3:6" x14ac:dyDescent="0.25">
      <c r="C1429" s="1">
        <v>1074</v>
      </c>
      <c r="D1429" s="1">
        <v>14.17226982</v>
      </c>
      <c r="E1429" s="1">
        <v>35.273284910000001</v>
      </c>
      <c r="F1429" s="1">
        <f t="shared" si="22"/>
        <v>24.722777364999999</v>
      </c>
    </row>
    <row r="1430" spans="3:6" x14ac:dyDescent="0.25">
      <c r="C1430" s="1">
        <v>1073</v>
      </c>
      <c r="D1430" s="1">
        <v>14.20145512</v>
      </c>
      <c r="E1430" s="1">
        <v>35.166931150000003</v>
      </c>
      <c r="F1430" s="1">
        <f t="shared" si="22"/>
        <v>24.684193135000001</v>
      </c>
    </row>
    <row r="1431" spans="3:6" x14ac:dyDescent="0.25">
      <c r="C1431" s="1">
        <v>1072</v>
      </c>
      <c r="D1431" s="1">
        <v>14.196032519999999</v>
      </c>
      <c r="E1431" s="1">
        <v>35.098735810000001</v>
      </c>
      <c r="F1431" s="1">
        <f t="shared" si="22"/>
        <v>24.647384164999998</v>
      </c>
    </row>
    <row r="1432" spans="3:6" x14ac:dyDescent="0.25">
      <c r="C1432" s="1">
        <v>1071</v>
      </c>
      <c r="D1432" s="1">
        <v>14.16700649</v>
      </c>
      <c r="E1432" s="1">
        <v>35.079662319999997</v>
      </c>
      <c r="F1432" s="1">
        <f t="shared" si="22"/>
        <v>24.623334404999998</v>
      </c>
    </row>
    <row r="1433" spans="3:6" x14ac:dyDescent="0.25">
      <c r="C1433" s="1">
        <v>1070</v>
      </c>
      <c r="D1433" s="1">
        <v>14.149827</v>
      </c>
      <c r="E1433" s="1">
        <v>34.983654020000003</v>
      </c>
      <c r="F1433" s="1">
        <f t="shared" si="22"/>
        <v>24.566740510000002</v>
      </c>
    </row>
    <row r="1434" spans="3:6" x14ac:dyDescent="0.25">
      <c r="C1434" s="1">
        <v>1069</v>
      </c>
      <c r="D1434" s="1">
        <v>14.0664835</v>
      </c>
      <c r="E1434" s="1">
        <v>34.911613459999998</v>
      </c>
      <c r="F1434" s="1">
        <f t="shared" si="22"/>
        <v>24.489048480000001</v>
      </c>
    </row>
    <row r="1435" spans="3:6" x14ac:dyDescent="0.25">
      <c r="C1435" s="1">
        <v>1068</v>
      </c>
      <c r="D1435" s="1">
        <v>14.017420769999999</v>
      </c>
      <c r="E1435" s="1">
        <v>34.828125</v>
      </c>
      <c r="F1435" s="1">
        <f t="shared" si="22"/>
        <v>24.422772885000001</v>
      </c>
    </row>
    <row r="1436" spans="3:6" x14ac:dyDescent="0.25">
      <c r="C1436" s="1">
        <v>1067</v>
      </c>
      <c r="D1436" s="1">
        <v>14.015352249999999</v>
      </c>
      <c r="E1436" s="1">
        <v>34.763660430000002</v>
      </c>
      <c r="F1436" s="1">
        <f t="shared" si="22"/>
        <v>24.389506340000001</v>
      </c>
    </row>
    <row r="1437" spans="3:6" x14ac:dyDescent="0.25">
      <c r="C1437" s="1">
        <v>1066</v>
      </c>
      <c r="D1437" s="1">
        <v>14.016154289999999</v>
      </c>
      <c r="E1437" s="1">
        <v>34.597759250000003</v>
      </c>
      <c r="F1437" s="1">
        <f t="shared" si="22"/>
        <v>24.306956769999999</v>
      </c>
    </row>
    <row r="1438" spans="3:6" x14ac:dyDescent="0.25">
      <c r="C1438" s="1">
        <v>1065</v>
      </c>
      <c r="D1438" s="1">
        <v>13.86358929</v>
      </c>
      <c r="E1438" s="1">
        <v>34.564888000000003</v>
      </c>
      <c r="F1438" s="1">
        <f t="shared" si="22"/>
        <v>24.214238645000002</v>
      </c>
    </row>
    <row r="1439" spans="3:6" x14ac:dyDescent="0.25">
      <c r="C1439" s="1">
        <v>1064</v>
      </c>
      <c r="D1439" s="1">
        <v>13.88418102</v>
      </c>
      <c r="E1439" s="1">
        <v>34.45450211</v>
      </c>
      <c r="F1439" s="1">
        <f t="shared" si="22"/>
        <v>24.169341565</v>
      </c>
    </row>
    <row r="1440" spans="3:6" x14ac:dyDescent="0.25">
      <c r="C1440" s="1">
        <v>1063</v>
      </c>
      <c r="D1440" s="1">
        <v>13.796368599999999</v>
      </c>
      <c r="E1440" s="1">
        <v>34.422298429999998</v>
      </c>
      <c r="F1440" s="1">
        <f t="shared" si="22"/>
        <v>24.109333514999999</v>
      </c>
    </row>
    <row r="1441" spans="3:6" x14ac:dyDescent="0.25">
      <c r="C1441" s="1">
        <v>1062</v>
      </c>
      <c r="D1441" s="1">
        <v>13.86947346</v>
      </c>
      <c r="E1441" s="1">
        <v>34.323345179999997</v>
      </c>
      <c r="F1441" s="1">
        <f t="shared" si="22"/>
        <v>24.096409319999999</v>
      </c>
    </row>
    <row r="1442" spans="3:6" x14ac:dyDescent="0.25">
      <c r="C1442" s="1">
        <v>1061</v>
      </c>
      <c r="D1442" s="1">
        <v>13.77105427</v>
      </c>
      <c r="E1442" s="1">
        <v>34.263149259999999</v>
      </c>
      <c r="F1442" s="1">
        <f t="shared" si="22"/>
        <v>24.017101765</v>
      </c>
    </row>
    <row r="1443" spans="3:6" x14ac:dyDescent="0.25">
      <c r="C1443" s="1">
        <v>1060</v>
      </c>
      <c r="D1443" s="1">
        <v>13.808597560000001</v>
      </c>
      <c r="E1443" s="1">
        <v>34.177242280000002</v>
      </c>
      <c r="F1443" s="1">
        <f t="shared" si="22"/>
        <v>23.992919920000002</v>
      </c>
    </row>
    <row r="1444" spans="3:6" x14ac:dyDescent="0.25">
      <c r="C1444" s="1">
        <v>1059</v>
      </c>
      <c r="D1444" s="1">
        <v>13.697402</v>
      </c>
      <c r="E1444" s="1">
        <v>34.06942368</v>
      </c>
      <c r="F1444" s="1">
        <f t="shared" si="22"/>
        <v>23.883412839999998</v>
      </c>
    </row>
    <row r="1445" spans="3:6" x14ac:dyDescent="0.25">
      <c r="C1445" s="1">
        <v>1058</v>
      </c>
      <c r="D1445" s="1">
        <v>13.76305676</v>
      </c>
      <c r="E1445" s="1">
        <v>34.026233670000003</v>
      </c>
      <c r="F1445" s="1">
        <f t="shared" si="22"/>
        <v>23.894645215000001</v>
      </c>
    </row>
    <row r="1446" spans="3:6" x14ac:dyDescent="0.25">
      <c r="C1446" s="1">
        <v>1057</v>
      </c>
      <c r="D1446" s="1">
        <v>13.60685825</v>
      </c>
      <c r="E1446" s="1">
        <v>33.90969467</v>
      </c>
      <c r="F1446" s="1">
        <f t="shared" si="22"/>
        <v>23.758276460000001</v>
      </c>
    </row>
    <row r="1447" spans="3:6" x14ac:dyDescent="0.25">
      <c r="C1447" s="1">
        <v>1056</v>
      </c>
      <c r="D1447" s="1">
        <v>13.62357903</v>
      </c>
      <c r="E1447" s="1">
        <v>33.812232969999997</v>
      </c>
      <c r="F1447" s="1">
        <f t="shared" si="22"/>
        <v>23.717905999999999</v>
      </c>
    </row>
    <row r="1448" spans="3:6" x14ac:dyDescent="0.25">
      <c r="C1448" s="1">
        <v>1055</v>
      </c>
      <c r="D1448" s="1">
        <v>13.52758598</v>
      </c>
      <c r="E1448" s="1">
        <v>33.77680969</v>
      </c>
      <c r="F1448" s="1">
        <f t="shared" si="22"/>
        <v>23.652197834999999</v>
      </c>
    </row>
    <row r="1449" spans="3:6" x14ac:dyDescent="0.25">
      <c r="C1449" s="1">
        <v>1054</v>
      </c>
      <c r="D1449" s="1">
        <v>13.55518723</v>
      </c>
      <c r="E1449" s="1">
        <v>33.659927369999998</v>
      </c>
      <c r="F1449" s="1">
        <f t="shared" si="22"/>
        <v>23.6075573</v>
      </c>
    </row>
    <row r="1450" spans="3:6" x14ac:dyDescent="0.25">
      <c r="C1450" s="1">
        <v>1053</v>
      </c>
      <c r="D1450" s="1">
        <v>13.49302387</v>
      </c>
      <c r="E1450" s="1">
        <v>33.614433290000001</v>
      </c>
      <c r="F1450" s="1">
        <f t="shared" si="22"/>
        <v>23.553728580000001</v>
      </c>
    </row>
    <row r="1451" spans="3:6" x14ac:dyDescent="0.25">
      <c r="C1451" s="1">
        <v>1052</v>
      </c>
      <c r="D1451" s="1">
        <v>13.444516180000001</v>
      </c>
      <c r="E1451" s="1">
        <v>33.506015779999998</v>
      </c>
      <c r="F1451" s="1">
        <f t="shared" si="22"/>
        <v>23.47526598</v>
      </c>
    </row>
    <row r="1452" spans="3:6" x14ac:dyDescent="0.25">
      <c r="C1452" s="1">
        <v>1051</v>
      </c>
      <c r="D1452" s="1">
        <v>13.3635416</v>
      </c>
      <c r="E1452" s="1">
        <v>33.471508030000003</v>
      </c>
      <c r="F1452" s="1">
        <f t="shared" si="22"/>
        <v>23.417524815</v>
      </c>
    </row>
    <row r="1453" spans="3:6" x14ac:dyDescent="0.25">
      <c r="C1453" s="1">
        <v>1050</v>
      </c>
      <c r="D1453" s="1">
        <v>13.3578701</v>
      </c>
      <c r="E1453" s="1">
        <v>33.377353669999998</v>
      </c>
      <c r="F1453" s="1">
        <f t="shared" si="22"/>
        <v>23.367611884999999</v>
      </c>
    </row>
    <row r="1454" spans="3:6" x14ac:dyDescent="0.25">
      <c r="C1454" s="1">
        <v>1049</v>
      </c>
      <c r="D1454" s="1">
        <v>13.048885350000001</v>
      </c>
      <c r="E1454" s="1">
        <v>36.592876429999997</v>
      </c>
      <c r="F1454" s="1">
        <f t="shared" si="22"/>
        <v>24.820880889999998</v>
      </c>
    </row>
    <row r="1455" spans="3:6" x14ac:dyDescent="0.25">
      <c r="C1455" s="1">
        <v>1048</v>
      </c>
      <c r="D1455" s="1">
        <v>13.019652369999999</v>
      </c>
      <c r="E1455" s="1">
        <v>36.518005369999997</v>
      </c>
      <c r="F1455" s="1">
        <f t="shared" si="22"/>
        <v>24.76882887</v>
      </c>
    </row>
    <row r="1456" spans="3:6" x14ac:dyDescent="0.25">
      <c r="C1456" s="1">
        <v>1047</v>
      </c>
      <c r="D1456" s="1">
        <v>12.994800570000001</v>
      </c>
      <c r="E1456" s="1">
        <v>36.44791412</v>
      </c>
      <c r="F1456" s="1">
        <f t="shared" si="22"/>
        <v>24.721357345000001</v>
      </c>
    </row>
    <row r="1457" spans="3:6" x14ac:dyDescent="0.25">
      <c r="C1457" s="1">
        <v>1046</v>
      </c>
      <c r="D1457" s="1">
        <v>12.96566391</v>
      </c>
      <c r="E1457" s="1">
        <v>36.383789059999998</v>
      </c>
      <c r="F1457" s="1">
        <f t="shared" si="22"/>
        <v>24.674726485000001</v>
      </c>
    </row>
    <row r="1458" spans="3:6" x14ac:dyDescent="0.25">
      <c r="C1458" s="1">
        <v>1045</v>
      </c>
      <c r="D1458" s="1">
        <v>12.93978119</v>
      </c>
      <c r="E1458" s="1">
        <v>36.312156680000001</v>
      </c>
      <c r="F1458" s="1">
        <f t="shared" si="22"/>
        <v>24.625968935</v>
      </c>
    </row>
    <row r="1459" spans="3:6" x14ac:dyDescent="0.25">
      <c r="C1459" s="1">
        <v>1044</v>
      </c>
      <c r="D1459" s="1">
        <v>12.91322422</v>
      </c>
      <c r="E1459" s="1">
        <v>36.243984220000002</v>
      </c>
      <c r="F1459" s="1">
        <f t="shared" si="22"/>
        <v>24.578604220000003</v>
      </c>
    </row>
    <row r="1460" spans="3:6" x14ac:dyDescent="0.25">
      <c r="C1460" s="1">
        <v>1043</v>
      </c>
      <c r="D1460" s="1">
        <v>12.886479380000001</v>
      </c>
      <c r="E1460" s="1">
        <v>36.175220490000001</v>
      </c>
      <c r="F1460" s="1">
        <f t="shared" si="22"/>
        <v>24.530849934999999</v>
      </c>
    </row>
    <row r="1461" spans="3:6" x14ac:dyDescent="0.25">
      <c r="C1461" s="1">
        <v>1042</v>
      </c>
      <c r="D1461" s="1">
        <v>12.859612459999999</v>
      </c>
      <c r="E1461" s="1">
        <v>36.104560849999999</v>
      </c>
      <c r="F1461" s="1">
        <f t="shared" si="22"/>
        <v>24.482086655</v>
      </c>
    </row>
    <row r="1462" spans="3:6" x14ac:dyDescent="0.25">
      <c r="C1462" s="1">
        <v>1041</v>
      </c>
      <c r="D1462" s="1">
        <v>12.83404636</v>
      </c>
      <c r="E1462" s="1">
        <v>36.039756769999997</v>
      </c>
      <c r="F1462" s="1">
        <f t="shared" si="22"/>
        <v>24.436901564999999</v>
      </c>
    </row>
    <row r="1463" spans="3:6" x14ac:dyDescent="0.25">
      <c r="C1463" s="1">
        <v>1040</v>
      </c>
      <c r="D1463" s="1">
        <v>12.809016229999999</v>
      </c>
      <c r="E1463" s="1">
        <v>35.970436100000001</v>
      </c>
      <c r="F1463" s="1">
        <f t="shared" si="22"/>
        <v>24.389726164999999</v>
      </c>
    </row>
    <row r="1464" spans="3:6" x14ac:dyDescent="0.25">
      <c r="C1464" s="1">
        <v>1039</v>
      </c>
      <c r="D1464" s="1">
        <v>12.784448619999999</v>
      </c>
      <c r="E1464" s="1">
        <v>35.901443479999998</v>
      </c>
      <c r="F1464" s="1">
        <f t="shared" si="22"/>
        <v>24.342946049999998</v>
      </c>
    </row>
    <row r="1465" spans="3:6" x14ac:dyDescent="0.25">
      <c r="C1465" s="1">
        <v>1038</v>
      </c>
      <c r="D1465" s="1">
        <v>12.76013088</v>
      </c>
      <c r="E1465" s="1">
        <v>35.838752749999998</v>
      </c>
      <c r="F1465" s="1">
        <f t="shared" si="22"/>
        <v>24.299441814999998</v>
      </c>
    </row>
    <row r="1466" spans="3:6" x14ac:dyDescent="0.25">
      <c r="C1466" s="1">
        <v>1037</v>
      </c>
      <c r="D1466" s="1">
        <v>12.733059880000001</v>
      </c>
      <c r="E1466" s="1">
        <v>35.768730159999997</v>
      </c>
      <c r="F1466" s="1">
        <f t="shared" si="22"/>
        <v>24.250895019999998</v>
      </c>
    </row>
    <row r="1467" spans="3:6" x14ac:dyDescent="0.25">
      <c r="C1467" s="1">
        <v>1036</v>
      </c>
      <c r="D1467" s="1">
        <v>12.70547771</v>
      </c>
      <c r="E1467" s="1">
        <v>35.700130459999997</v>
      </c>
      <c r="F1467" s="1">
        <f t="shared" si="22"/>
        <v>24.202804084999997</v>
      </c>
    </row>
    <row r="1468" spans="3:6" x14ac:dyDescent="0.25">
      <c r="C1468" s="1">
        <v>1035</v>
      </c>
      <c r="D1468" s="1">
        <v>12.68115616</v>
      </c>
      <c r="E1468" s="1">
        <v>35.635093689999998</v>
      </c>
      <c r="F1468" s="1">
        <f t="shared" si="22"/>
        <v>24.158124924999999</v>
      </c>
    </row>
    <row r="1469" spans="3:6" x14ac:dyDescent="0.25">
      <c r="C1469" s="1">
        <v>1034</v>
      </c>
      <c r="D1469" s="1">
        <v>12.65401649</v>
      </c>
      <c r="E1469" s="1">
        <v>35.570507050000003</v>
      </c>
      <c r="F1469" s="1">
        <f t="shared" si="22"/>
        <v>24.112261770000003</v>
      </c>
    </row>
    <row r="1470" spans="3:6" x14ac:dyDescent="0.25">
      <c r="C1470" s="1">
        <v>1033</v>
      </c>
      <c r="D1470" s="1">
        <v>12.62958813</v>
      </c>
      <c r="E1470" s="1">
        <v>35.51015091</v>
      </c>
      <c r="F1470" s="1">
        <f t="shared" si="22"/>
        <v>24.069869520000001</v>
      </c>
    </row>
    <row r="1471" spans="3:6" x14ac:dyDescent="0.25">
      <c r="C1471" s="1">
        <v>1032</v>
      </c>
      <c r="D1471" s="1">
        <v>12.60545254</v>
      </c>
      <c r="E1471" s="1">
        <v>35.45196533</v>
      </c>
      <c r="F1471" s="1">
        <f t="shared" si="22"/>
        <v>24.028708935000001</v>
      </c>
    </row>
    <row r="1472" spans="3:6" x14ac:dyDescent="0.25">
      <c r="C1472" s="1">
        <v>1031</v>
      </c>
      <c r="D1472" s="1">
        <v>12.580829619999999</v>
      </c>
      <c r="E1472" s="1">
        <v>35.386146549999999</v>
      </c>
      <c r="F1472" s="1">
        <f t="shared" si="22"/>
        <v>23.983488084999998</v>
      </c>
    </row>
    <row r="1473" spans="3:6" x14ac:dyDescent="0.25">
      <c r="C1473" s="1">
        <v>1030</v>
      </c>
      <c r="D1473" s="1">
        <v>12.554097179999999</v>
      </c>
      <c r="E1473" s="1">
        <v>35.317855829999999</v>
      </c>
      <c r="F1473" s="1">
        <f t="shared" si="22"/>
        <v>23.935976504999999</v>
      </c>
    </row>
    <row r="1474" spans="3:6" x14ac:dyDescent="0.25">
      <c r="C1474" s="1">
        <v>1029</v>
      </c>
      <c r="D1474" s="1">
        <v>12.52741814</v>
      </c>
      <c r="E1474" s="1">
        <v>35.26068497</v>
      </c>
      <c r="F1474" s="1">
        <f t="shared" si="22"/>
        <v>23.894051555000001</v>
      </c>
    </row>
    <row r="1475" spans="3:6" x14ac:dyDescent="0.25">
      <c r="C1475" s="1">
        <v>1028</v>
      </c>
      <c r="D1475" s="1">
        <v>12.505364419999999</v>
      </c>
      <c r="E1475" s="1">
        <v>35.200645450000003</v>
      </c>
      <c r="F1475" s="1">
        <f t="shared" si="22"/>
        <v>23.853004935000001</v>
      </c>
    </row>
    <row r="1476" spans="3:6" x14ac:dyDescent="0.25">
      <c r="C1476" s="1">
        <v>1027</v>
      </c>
      <c r="D1476" s="1">
        <v>12.479905130000001</v>
      </c>
      <c r="E1476" s="1">
        <v>35.140483860000003</v>
      </c>
      <c r="F1476" s="1">
        <f t="shared" ref="F1476:F1539" si="23">AVERAGE(D1476:E1476)</f>
        <v>23.810194495000001</v>
      </c>
    </row>
    <row r="1477" spans="3:6" x14ac:dyDescent="0.25">
      <c r="C1477" s="1">
        <v>1026</v>
      </c>
      <c r="D1477" s="1">
        <v>12.454299929999999</v>
      </c>
      <c r="E1477" s="1">
        <v>35.082019809999998</v>
      </c>
      <c r="F1477" s="1">
        <f t="shared" si="23"/>
        <v>23.768159869999998</v>
      </c>
    </row>
    <row r="1478" spans="3:6" x14ac:dyDescent="0.25">
      <c r="C1478" s="1">
        <v>1025</v>
      </c>
      <c r="D1478" s="1">
        <v>12.43196011</v>
      </c>
      <c r="E1478" s="1">
        <v>35.022018430000003</v>
      </c>
      <c r="F1478" s="1">
        <f t="shared" si="23"/>
        <v>23.726989270000001</v>
      </c>
    </row>
    <row r="1479" spans="3:6" x14ac:dyDescent="0.25">
      <c r="C1479" s="1">
        <v>1024</v>
      </c>
      <c r="D1479" s="1">
        <v>12.405399320000001</v>
      </c>
      <c r="E1479" s="1">
        <v>34.961421970000004</v>
      </c>
      <c r="F1479" s="1">
        <f t="shared" si="23"/>
        <v>23.683410645000002</v>
      </c>
    </row>
    <row r="1480" spans="3:6" x14ac:dyDescent="0.25">
      <c r="C1480" s="1">
        <v>1023</v>
      </c>
      <c r="D1480" s="1">
        <v>12.38004589</v>
      </c>
      <c r="E1480" s="1">
        <v>34.903408050000003</v>
      </c>
      <c r="F1480" s="1">
        <f t="shared" si="23"/>
        <v>23.641726970000001</v>
      </c>
    </row>
    <row r="1481" spans="3:6" x14ac:dyDescent="0.25">
      <c r="C1481" s="1">
        <v>1022</v>
      </c>
      <c r="D1481" s="1">
        <v>12.35744667</v>
      </c>
      <c r="E1481" s="1">
        <v>34.85286713</v>
      </c>
      <c r="F1481" s="1">
        <f t="shared" si="23"/>
        <v>23.605156900000001</v>
      </c>
    </row>
    <row r="1482" spans="3:6" x14ac:dyDescent="0.25">
      <c r="C1482" s="1">
        <v>1021</v>
      </c>
      <c r="D1482" s="1">
        <v>12.33322811</v>
      </c>
      <c r="E1482" s="1">
        <v>34.796218869999997</v>
      </c>
      <c r="F1482" s="1">
        <f t="shared" si="23"/>
        <v>23.564723489999999</v>
      </c>
    </row>
    <row r="1483" spans="3:6" x14ac:dyDescent="0.25">
      <c r="C1483" s="1">
        <v>1020</v>
      </c>
      <c r="D1483" s="1">
        <v>12.31000996</v>
      </c>
      <c r="E1483" s="1">
        <v>34.743820190000001</v>
      </c>
      <c r="F1483" s="1">
        <f t="shared" si="23"/>
        <v>23.526915075000002</v>
      </c>
    </row>
    <row r="1484" spans="3:6" x14ac:dyDescent="0.25">
      <c r="C1484" s="1">
        <v>1019</v>
      </c>
      <c r="D1484" s="1">
        <v>12.2875576</v>
      </c>
      <c r="E1484" s="1">
        <v>34.690265660000001</v>
      </c>
      <c r="F1484" s="1">
        <f t="shared" si="23"/>
        <v>23.48891163</v>
      </c>
    </row>
    <row r="1485" spans="3:6" x14ac:dyDescent="0.25">
      <c r="C1485" s="1">
        <v>1018</v>
      </c>
      <c r="D1485" s="1">
        <v>12.26352215</v>
      </c>
      <c r="E1485" s="1">
        <v>34.634132389999998</v>
      </c>
      <c r="F1485" s="1">
        <f t="shared" si="23"/>
        <v>23.448827269999999</v>
      </c>
    </row>
    <row r="1486" spans="3:6" x14ac:dyDescent="0.25">
      <c r="C1486" s="1">
        <v>1017</v>
      </c>
      <c r="D1486" s="1">
        <v>12.238808629999999</v>
      </c>
      <c r="E1486" s="1">
        <v>34.5838356</v>
      </c>
      <c r="F1486" s="1">
        <f t="shared" si="23"/>
        <v>23.411322115000001</v>
      </c>
    </row>
    <row r="1487" spans="3:6" x14ac:dyDescent="0.25">
      <c r="C1487" s="1">
        <v>1016</v>
      </c>
      <c r="D1487" s="1">
        <v>12.21754456</v>
      </c>
      <c r="E1487" s="1">
        <v>34.534900669999999</v>
      </c>
      <c r="F1487" s="1">
        <f t="shared" si="23"/>
        <v>23.376222615</v>
      </c>
    </row>
    <row r="1488" spans="3:6" x14ac:dyDescent="0.25">
      <c r="C1488" s="1">
        <v>1015</v>
      </c>
      <c r="D1488" s="1">
        <v>12.1954689</v>
      </c>
      <c r="E1488" s="1">
        <v>34.48164749</v>
      </c>
      <c r="F1488" s="1">
        <f t="shared" si="23"/>
        <v>23.338558195000001</v>
      </c>
    </row>
    <row r="1489" spans="3:6" x14ac:dyDescent="0.25">
      <c r="C1489" s="1">
        <v>1014</v>
      </c>
      <c r="D1489" s="1">
        <v>12.17205906</v>
      </c>
      <c r="E1489" s="1">
        <v>34.439689639999997</v>
      </c>
      <c r="F1489" s="1">
        <f t="shared" si="23"/>
        <v>23.30587435</v>
      </c>
    </row>
    <row r="1490" spans="3:6" x14ac:dyDescent="0.25">
      <c r="C1490" s="1">
        <v>1013</v>
      </c>
      <c r="D1490" s="1">
        <v>12.151086810000001</v>
      </c>
      <c r="E1490" s="1">
        <v>34.388038639999998</v>
      </c>
      <c r="F1490" s="1">
        <f t="shared" si="23"/>
        <v>23.269562725</v>
      </c>
    </row>
    <row r="1491" spans="3:6" x14ac:dyDescent="0.25">
      <c r="C1491" s="1">
        <v>1012</v>
      </c>
      <c r="D1491" s="1">
        <v>12.12957001</v>
      </c>
      <c r="E1491" s="1">
        <v>34.347015380000002</v>
      </c>
      <c r="F1491" s="1">
        <f t="shared" si="23"/>
        <v>23.238292695000002</v>
      </c>
    </row>
    <row r="1492" spans="3:6" x14ac:dyDescent="0.25">
      <c r="C1492" s="1">
        <v>1011</v>
      </c>
      <c r="D1492" s="1">
        <v>12.108163830000001</v>
      </c>
      <c r="E1492" s="1">
        <v>34.294490809999999</v>
      </c>
      <c r="F1492" s="1">
        <f t="shared" si="23"/>
        <v>23.201327320000001</v>
      </c>
    </row>
    <row r="1493" spans="3:6" x14ac:dyDescent="0.25">
      <c r="C1493" s="1">
        <v>1010</v>
      </c>
      <c r="D1493" s="1">
        <v>12.08488178</v>
      </c>
      <c r="E1493" s="1">
        <v>34.25127792</v>
      </c>
      <c r="F1493" s="1">
        <f t="shared" si="23"/>
        <v>23.168079849999998</v>
      </c>
    </row>
    <row r="1494" spans="3:6" x14ac:dyDescent="0.25">
      <c r="C1494" s="1">
        <v>1009</v>
      </c>
      <c r="D1494" s="1">
        <v>12.06397915</v>
      </c>
      <c r="E1494" s="1">
        <v>34.211647030000002</v>
      </c>
      <c r="F1494" s="1">
        <f t="shared" si="23"/>
        <v>23.137813090000002</v>
      </c>
    </row>
    <row r="1495" spans="3:6" x14ac:dyDescent="0.25">
      <c r="C1495" s="1">
        <v>1008</v>
      </c>
      <c r="D1495" s="1">
        <v>12.04283714</v>
      </c>
      <c r="E1495" s="1">
        <v>34.170864109999997</v>
      </c>
      <c r="F1495" s="1">
        <f t="shared" si="23"/>
        <v>23.106850625</v>
      </c>
    </row>
    <row r="1496" spans="3:6" x14ac:dyDescent="0.25">
      <c r="C1496" s="1">
        <v>1007</v>
      </c>
      <c r="D1496" s="1">
        <v>12.02419662</v>
      </c>
      <c r="E1496" s="1">
        <v>34.132076259999998</v>
      </c>
      <c r="F1496" s="1">
        <f t="shared" si="23"/>
        <v>23.078136439999998</v>
      </c>
    </row>
    <row r="1497" spans="3:6" x14ac:dyDescent="0.25">
      <c r="C1497" s="1">
        <v>1006</v>
      </c>
      <c r="D1497" s="1">
        <v>12.004469869999999</v>
      </c>
      <c r="E1497" s="1">
        <v>34.095397949999999</v>
      </c>
      <c r="F1497" s="1">
        <f t="shared" si="23"/>
        <v>23.04993391</v>
      </c>
    </row>
    <row r="1498" spans="3:6" x14ac:dyDescent="0.25">
      <c r="C1498" s="1">
        <v>1005</v>
      </c>
      <c r="D1498" s="1">
        <v>11.982187270000001</v>
      </c>
      <c r="E1498" s="1">
        <v>34.05606461</v>
      </c>
      <c r="F1498" s="1">
        <f t="shared" si="23"/>
        <v>23.019125940000002</v>
      </c>
    </row>
    <row r="1499" spans="3:6" x14ac:dyDescent="0.25">
      <c r="C1499" s="1">
        <v>1004</v>
      </c>
      <c r="D1499" s="1">
        <v>11.962815279999999</v>
      </c>
      <c r="E1499" s="1">
        <v>34.019908909999998</v>
      </c>
      <c r="F1499" s="1">
        <f t="shared" si="23"/>
        <v>22.991362094999999</v>
      </c>
    </row>
    <row r="1500" spans="3:6" x14ac:dyDescent="0.25">
      <c r="C1500" s="1">
        <v>1003</v>
      </c>
      <c r="D1500" s="1">
        <v>11.945120810000001</v>
      </c>
      <c r="E1500" s="1">
        <v>33.986122129999998</v>
      </c>
      <c r="F1500" s="1">
        <f t="shared" si="23"/>
        <v>22.965621469999999</v>
      </c>
    </row>
    <row r="1501" spans="3:6" x14ac:dyDescent="0.25">
      <c r="C1501" s="1">
        <v>1002</v>
      </c>
      <c r="D1501" s="1">
        <v>11.92713833</v>
      </c>
      <c r="E1501" s="1">
        <v>33.953975679999999</v>
      </c>
      <c r="F1501" s="1">
        <f t="shared" si="23"/>
        <v>22.940557004999999</v>
      </c>
    </row>
    <row r="1502" spans="3:6" x14ac:dyDescent="0.25">
      <c r="C1502" s="1">
        <v>1001</v>
      </c>
      <c r="D1502" s="1">
        <v>11.90732002</v>
      </c>
      <c r="E1502" s="1">
        <v>33.922546390000001</v>
      </c>
      <c r="F1502" s="1">
        <f t="shared" si="23"/>
        <v>22.914933205000001</v>
      </c>
    </row>
    <row r="1503" spans="3:6" x14ac:dyDescent="0.25">
      <c r="C1503" s="1">
        <v>1000</v>
      </c>
      <c r="D1503" s="1">
        <v>11.891223910000001</v>
      </c>
      <c r="E1503" s="1">
        <v>33.893157960000003</v>
      </c>
      <c r="F1503" s="1">
        <f t="shared" si="23"/>
        <v>22.892190935000002</v>
      </c>
    </row>
    <row r="1504" spans="3:6" x14ac:dyDescent="0.25">
      <c r="C1504" s="1">
        <v>999</v>
      </c>
      <c r="D1504" s="1">
        <v>11.870616910000001</v>
      </c>
      <c r="E1504" s="1">
        <v>33.862934109999998</v>
      </c>
      <c r="F1504" s="1">
        <f t="shared" si="23"/>
        <v>22.86677551</v>
      </c>
    </row>
    <row r="1505" spans="3:6" x14ac:dyDescent="0.25">
      <c r="C1505" s="1">
        <v>998</v>
      </c>
      <c r="D1505" s="1">
        <v>11.853009220000001</v>
      </c>
      <c r="E1505" s="1">
        <v>33.830513000000003</v>
      </c>
      <c r="F1505" s="1">
        <f t="shared" si="23"/>
        <v>22.84176111</v>
      </c>
    </row>
    <row r="1506" spans="3:6" x14ac:dyDescent="0.25">
      <c r="C1506" s="1">
        <v>997</v>
      </c>
      <c r="D1506" s="1">
        <v>11.83807755</v>
      </c>
      <c r="E1506" s="1">
        <v>33.809913639999998</v>
      </c>
      <c r="F1506" s="1">
        <f t="shared" si="23"/>
        <v>22.823995595</v>
      </c>
    </row>
    <row r="1507" spans="3:6" x14ac:dyDescent="0.25">
      <c r="C1507" s="1">
        <v>996</v>
      </c>
      <c r="D1507" s="1">
        <v>11.820675850000001</v>
      </c>
      <c r="E1507" s="1">
        <v>33.782733919999998</v>
      </c>
      <c r="F1507" s="1">
        <f t="shared" si="23"/>
        <v>22.801704884999999</v>
      </c>
    </row>
    <row r="1508" spans="3:6" x14ac:dyDescent="0.25">
      <c r="C1508" s="1">
        <v>995</v>
      </c>
      <c r="D1508" s="1">
        <v>11.804611209999999</v>
      </c>
      <c r="E1508" s="1">
        <v>33.7635498</v>
      </c>
      <c r="F1508" s="1">
        <f t="shared" si="23"/>
        <v>22.784080504999999</v>
      </c>
    </row>
    <row r="1509" spans="3:6" x14ac:dyDescent="0.25">
      <c r="C1509" s="1">
        <v>994</v>
      </c>
      <c r="D1509" s="1">
        <v>11.78804302</v>
      </c>
      <c r="E1509" s="1">
        <v>33.742900849999998</v>
      </c>
      <c r="F1509" s="1">
        <f t="shared" si="23"/>
        <v>22.765471935000001</v>
      </c>
    </row>
    <row r="1510" spans="3:6" x14ac:dyDescent="0.25">
      <c r="C1510" s="1">
        <v>993</v>
      </c>
      <c r="D1510" s="1">
        <v>11.771469120000001</v>
      </c>
      <c r="E1510" s="1">
        <v>33.720855710000002</v>
      </c>
      <c r="F1510" s="1">
        <f t="shared" si="23"/>
        <v>22.746162415000001</v>
      </c>
    </row>
    <row r="1511" spans="3:6" x14ac:dyDescent="0.25">
      <c r="C1511" s="1">
        <v>992</v>
      </c>
      <c r="D1511" s="1">
        <v>11.75765228</v>
      </c>
      <c r="E1511" s="1">
        <v>33.701225280000003</v>
      </c>
      <c r="F1511" s="1">
        <f t="shared" si="23"/>
        <v>22.729438780000002</v>
      </c>
    </row>
    <row r="1512" spans="3:6" x14ac:dyDescent="0.25">
      <c r="C1512" s="1">
        <v>991</v>
      </c>
      <c r="D1512" s="1">
        <v>11.74177551</v>
      </c>
      <c r="E1512" s="1">
        <v>33.6878891</v>
      </c>
      <c r="F1512" s="1">
        <f t="shared" si="23"/>
        <v>22.714832305000002</v>
      </c>
    </row>
    <row r="1513" spans="3:6" x14ac:dyDescent="0.25">
      <c r="C1513" s="1">
        <v>990</v>
      </c>
      <c r="D1513" s="1">
        <v>11.727663039999999</v>
      </c>
      <c r="E1513" s="1">
        <v>33.668609619999998</v>
      </c>
      <c r="F1513" s="1">
        <f t="shared" si="23"/>
        <v>22.698136329999997</v>
      </c>
    </row>
    <row r="1514" spans="3:6" x14ac:dyDescent="0.25">
      <c r="C1514" s="1">
        <v>989</v>
      </c>
      <c r="D1514" s="1">
        <v>11.7155323</v>
      </c>
      <c r="E1514" s="1">
        <v>33.659797670000003</v>
      </c>
      <c r="F1514" s="1">
        <f t="shared" si="23"/>
        <v>22.687664985000001</v>
      </c>
    </row>
    <row r="1515" spans="3:6" x14ac:dyDescent="0.25">
      <c r="C1515" s="1">
        <v>988</v>
      </c>
      <c r="D1515" s="1">
        <v>11.701696399999999</v>
      </c>
      <c r="E1515" s="1">
        <v>33.649093630000003</v>
      </c>
      <c r="F1515" s="1">
        <f t="shared" si="23"/>
        <v>22.675395014999999</v>
      </c>
    </row>
    <row r="1516" spans="3:6" x14ac:dyDescent="0.25">
      <c r="C1516" s="1">
        <v>987</v>
      </c>
      <c r="D1516" s="1">
        <v>11.691489219999999</v>
      </c>
      <c r="E1516" s="1">
        <v>33.639431000000002</v>
      </c>
      <c r="F1516" s="1">
        <f t="shared" si="23"/>
        <v>22.665460110000001</v>
      </c>
    </row>
    <row r="1517" spans="3:6" x14ac:dyDescent="0.25">
      <c r="C1517" s="1">
        <v>986</v>
      </c>
      <c r="D1517" s="1">
        <v>11.677651409999999</v>
      </c>
      <c r="E1517" s="1">
        <v>33.636676790000003</v>
      </c>
      <c r="F1517" s="1">
        <f t="shared" si="23"/>
        <v>22.657164100000003</v>
      </c>
    </row>
    <row r="1518" spans="3:6" x14ac:dyDescent="0.25">
      <c r="C1518" s="1">
        <v>985</v>
      </c>
      <c r="D1518" s="1">
        <v>11.66805553</v>
      </c>
      <c r="E1518" s="1">
        <v>33.629516600000002</v>
      </c>
      <c r="F1518" s="1">
        <f t="shared" si="23"/>
        <v>22.648786065000003</v>
      </c>
    </row>
    <row r="1519" spans="3:6" x14ac:dyDescent="0.25">
      <c r="C1519" s="1">
        <v>984</v>
      </c>
      <c r="D1519" s="1">
        <v>11.657214160000001</v>
      </c>
      <c r="E1519" s="1">
        <v>33.624797819999998</v>
      </c>
      <c r="F1519" s="1">
        <f t="shared" si="23"/>
        <v>22.64100599</v>
      </c>
    </row>
    <row r="1520" spans="3:6" x14ac:dyDescent="0.25">
      <c r="C1520" s="1">
        <v>983</v>
      </c>
      <c r="D1520" s="1">
        <v>11.649324419999999</v>
      </c>
      <c r="E1520" s="1">
        <v>33.621173859999999</v>
      </c>
      <c r="F1520" s="1">
        <f t="shared" si="23"/>
        <v>22.635249139999999</v>
      </c>
    </row>
    <row r="1521" spans="3:6" x14ac:dyDescent="0.25">
      <c r="C1521" s="1">
        <v>982</v>
      </c>
      <c r="D1521" s="1">
        <v>11.637954710000001</v>
      </c>
      <c r="E1521" s="1">
        <v>33.623100280000003</v>
      </c>
      <c r="F1521" s="1">
        <f t="shared" si="23"/>
        <v>22.630527495000003</v>
      </c>
    </row>
    <row r="1522" spans="3:6" x14ac:dyDescent="0.25">
      <c r="C1522" s="1">
        <v>981</v>
      </c>
      <c r="D1522" s="1">
        <v>11.63161373</v>
      </c>
      <c r="E1522" s="1">
        <v>33.627460480000003</v>
      </c>
      <c r="F1522" s="1">
        <f t="shared" si="23"/>
        <v>22.629537105000001</v>
      </c>
    </row>
    <row r="1523" spans="3:6" x14ac:dyDescent="0.25">
      <c r="C1523" s="1">
        <v>980</v>
      </c>
      <c r="D1523" s="1">
        <v>11.623833660000001</v>
      </c>
      <c r="E1523" s="1">
        <v>33.629760740000002</v>
      </c>
      <c r="F1523" s="1">
        <f t="shared" si="23"/>
        <v>22.626797200000002</v>
      </c>
    </row>
    <row r="1524" spans="3:6" x14ac:dyDescent="0.25">
      <c r="C1524" s="1">
        <v>979</v>
      </c>
      <c r="D1524" s="1">
        <v>11.61570549</v>
      </c>
      <c r="E1524" s="1">
        <v>33.632472989999997</v>
      </c>
      <c r="F1524" s="1">
        <f t="shared" si="23"/>
        <v>22.624089239999996</v>
      </c>
    </row>
    <row r="1525" spans="3:6" x14ac:dyDescent="0.25">
      <c r="C1525" s="1">
        <v>978</v>
      </c>
      <c r="D1525" s="1">
        <v>11.60823822</v>
      </c>
      <c r="E1525" s="1">
        <v>33.641654969999998</v>
      </c>
      <c r="F1525" s="1">
        <f t="shared" si="23"/>
        <v>22.624946594999997</v>
      </c>
    </row>
    <row r="1526" spans="3:6" x14ac:dyDescent="0.25">
      <c r="C1526" s="1">
        <v>977</v>
      </c>
      <c r="D1526" s="1">
        <v>11.601835250000001</v>
      </c>
      <c r="E1526" s="1">
        <v>33.655006409999999</v>
      </c>
      <c r="F1526" s="1">
        <f t="shared" si="23"/>
        <v>22.62842083</v>
      </c>
    </row>
    <row r="1527" spans="3:6" x14ac:dyDescent="0.25">
      <c r="C1527" s="1">
        <v>976</v>
      </c>
      <c r="D1527" s="1">
        <v>11.59594631</v>
      </c>
      <c r="E1527" s="1">
        <v>33.66034698</v>
      </c>
      <c r="F1527" s="1">
        <f t="shared" si="23"/>
        <v>22.628146645000001</v>
      </c>
    </row>
    <row r="1528" spans="3:6" x14ac:dyDescent="0.25">
      <c r="C1528" s="1">
        <v>975</v>
      </c>
      <c r="D1528" s="1">
        <v>11.59260559</v>
      </c>
      <c r="E1528" s="1">
        <v>33.671066279999998</v>
      </c>
      <c r="F1528" s="1">
        <f t="shared" si="23"/>
        <v>22.631835934999998</v>
      </c>
    </row>
    <row r="1529" spans="3:6" x14ac:dyDescent="0.25">
      <c r="C1529" s="1">
        <v>974</v>
      </c>
      <c r="D1529" s="1">
        <v>11.587659840000001</v>
      </c>
      <c r="E1529" s="1">
        <v>33.691673280000003</v>
      </c>
      <c r="F1529" s="1">
        <f t="shared" si="23"/>
        <v>22.639666560000002</v>
      </c>
    </row>
    <row r="1530" spans="3:6" x14ac:dyDescent="0.25">
      <c r="C1530" s="1">
        <v>973</v>
      </c>
      <c r="D1530" s="1">
        <v>11.58395576</v>
      </c>
      <c r="E1530" s="1">
        <v>33.709796910000001</v>
      </c>
      <c r="F1530" s="1">
        <f t="shared" si="23"/>
        <v>22.646876335000002</v>
      </c>
    </row>
    <row r="1531" spans="3:6" x14ac:dyDescent="0.25">
      <c r="C1531" s="1">
        <v>972</v>
      </c>
      <c r="D1531" s="1">
        <v>11.58242035</v>
      </c>
      <c r="E1531" s="1">
        <v>33.730773929999998</v>
      </c>
      <c r="F1531" s="1">
        <f t="shared" si="23"/>
        <v>22.656597139999999</v>
      </c>
    </row>
    <row r="1532" spans="3:6" x14ac:dyDescent="0.25">
      <c r="C1532" s="1">
        <v>971</v>
      </c>
      <c r="D1532" s="1">
        <v>11.579010009999999</v>
      </c>
      <c r="E1532" s="1">
        <v>33.74987411</v>
      </c>
      <c r="F1532" s="1">
        <f t="shared" si="23"/>
        <v>22.664442059999999</v>
      </c>
    </row>
    <row r="1533" spans="3:6" x14ac:dyDescent="0.25">
      <c r="C1533" s="1">
        <v>970</v>
      </c>
      <c r="D1533" s="1">
        <v>11.579133029999999</v>
      </c>
      <c r="E1533" s="1">
        <v>33.777599330000001</v>
      </c>
      <c r="F1533" s="1">
        <f t="shared" si="23"/>
        <v>22.678366180000001</v>
      </c>
    </row>
    <row r="1534" spans="3:6" x14ac:dyDescent="0.25">
      <c r="C1534" s="1">
        <v>969</v>
      </c>
      <c r="D1534" s="1">
        <v>11.57833767</v>
      </c>
      <c r="E1534" s="1">
        <v>33.802360530000001</v>
      </c>
      <c r="F1534" s="1">
        <f t="shared" si="23"/>
        <v>22.690349099999999</v>
      </c>
    </row>
    <row r="1535" spans="3:6" x14ac:dyDescent="0.25">
      <c r="C1535" s="1">
        <v>968</v>
      </c>
      <c r="D1535" s="1">
        <v>11.576660159999999</v>
      </c>
      <c r="E1535" s="1">
        <v>33.833614349999998</v>
      </c>
      <c r="F1535" s="1">
        <f t="shared" si="23"/>
        <v>22.705137254999997</v>
      </c>
    </row>
    <row r="1536" spans="3:6" x14ac:dyDescent="0.25">
      <c r="C1536" s="1">
        <v>967</v>
      </c>
      <c r="D1536" s="1">
        <v>11.579360960000001</v>
      </c>
      <c r="E1536" s="1">
        <v>33.862071989999997</v>
      </c>
      <c r="F1536" s="1">
        <f t="shared" si="23"/>
        <v>22.720716475</v>
      </c>
    </row>
    <row r="1537" spans="3:6" x14ac:dyDescent="0.25">
      <c r="C1537" s="1">
        <v>966</v>
      </c>
      <c r="D1537" s="1">
        <v>11.58150101</v>
      </c>
      <c r="E1537" s="1">
        <v>33.893020630000002</v>
      </c>
      <c r="F1537" s="1">
        <f t="shared" si="23"/>
        <v>22.737260820000003</v>
      </c>
    </row>
    <row r="1538" spans="3:6" x14ac:dyDescent="0.25">
      <c r="C1538" s="1">
        <v>965</v>
      </c>
      <c r="D1538" s="1">
        <v>11.583395960000001</v>
      </c>
      <c r="E1538" s="1">
        <v>33.924846649999999</v>
      </c>
      <c r="F1538" s="1">
        <f t="shared" si="23"/>
        <v>22.754121304999998</v>
      </c>
    </row>
    <row r="1539" spans="3:6" x14ac:dyDescent="0.25">
      <c r="C1539" s="1">
        <v>964</v>
      </c>
      <c r="D1539" s="1">
        <v>11.58627033</v>
      </c>
      <c r="E1539" s="1">
        <v>33.961582180000001</v>
      </c>
      <c r="F1539" s="1">
        <f t="shared" si="23"/>
        <v>22.773926254999999</v>
      </c>
    </row>
    <row r="1540" spans="3:6" x14ac:dyDescent="0.25">
      <c r="C1540" s="1">
        <v>963</v>
      </c>
      <c r="D1540" s="1">
        <v>11.589566230000001</v>
      </c>
      <c r="E1540" s="1">
        <v>33.99775314</v>
      </c>
      <c r="F1540" s="1">
        <f t="shared" ref="F1540:F1603" si="24">AVERAGE(D1540:E1540)</f>
        <v>22.793659685000002</v>
      </c>
    </row>
    <row r="1541" spans="3:6" x14ac:dyDescent="0.25">
      <c r="C1541" s="1">
        <v>962</v>
      </c>
      <c r="D1541" s="1">
        <v>11.597358699999999</v>
      </c>
      <c r="E1541" s="1">
        <v>34.034778590000002</v>
      </c>
      <c r="F1541" s="1">
        <f t="shared" si="24"/>
        <v>22.816068645000001</v>
      </c>
    </row>
    <row r="1542" spans="3:6" x14ac:dyDescent="0.25">
      <c r="C1542" s="1">
        <v>961</v>
      </c>
      <c r="D1542" s="1">
        <v>11.602019309999999</v>
      </c>
      <c r="E1542" s="1">
        <v>34.082775120000001</v>
      </c>
      <c r="F1542" s="1">
        <f t="shared" si="24"/>
        <v>22.842397214999998</v>
      </c>
    </row>
    <row r="1543" spans="3:6" x14ac:dyDescent="0.25">
      <c r="C1543" s="1">
        <v>960</v>
      </c>
      <c r="D1543" s="1">
        <v>11.609235760000001</v>
      </c>
      <c r="E1543" s="1">
        <v>34.128582000000002</v>
      </c>
      <c r="F1543" s="1">
        <f t="shared" si="24"/>
        <v>22.868908879999999</v>
      </c>
    </row>
    <row r="1544" spans="3:6" x14ac:dyDescent="0.25">
      <c r="C1544" s="1">
        <v>959</v>
      </c>
      <c r="D1544" s="1">
        <v>11.613699909999999</v>
      </c>
      <c r="E1544" s="1">
        <v>34.177700039999998</v>
      </c>
      <c r="F1544" s="1">
        <f t="shared" si="24"/>
        <v>22.895699974999999</v>
      </c>
    </row>
    <row r="1545" spans="3:6" x14ac:dyDescent="0.25">
      <c r="C1545" s="1">
        <v>958</v>
      </c>
      <c r="D1545" s="1">
        <v>11.62314701</v>
      </c>
      <c r="E1545" s="1">
        <v>34.221866609999999</v>
      </c>
      <c r="F1545" s="1">
        <f t="shared" si="24"/>
        <v>22.922506810000002</v>
      </c>
    </row>
    <row r="1546" spans="3:6" x14ac:dyDescent="0.25">
      <c r="C1546" s="1">
        <v>957</v>
      </c>
      <c r="D1546" s="1">
        <v>11.63147163</v>
      </c>
      <c r="E1546" s="1">
        <v>34.270771029999999</v>
      </c>
      <c r="F1546" s="1">
        <f t="shared" si="24"/>
        <v>22.951121329999999</v>
      </c>
    </row>
    <row r="1547" spans="3:6" x14ac:dyDescent="0.25">
      <c r="C1547" s="1">
        <v>956</v>
      </c>
      <c r="D1547" s="1">
        <v>11.640795710000001</v>
      </c>
      <c r="E1547" s="1">
        <v>34.323265079999999</v>
      </c>
      <c r="F1547" s="1">
        <f t="shared" si="24"/>
        <v>22.982030394999999</v>
      </c>
    </row>
    <row r="1548" spans="3:6" x14ac:dyDescent="0.25">
      <c r="C1548" s="1">
        <v>955</v>
      </c>
      <c r="D1548" s="1">
        <v>11.65132618</v>
      </c>
      <c r="E1548" s="1">
        <v>34.379447939999999</v>
      </c>
      <c r="F1548" s="1">
        <f t="shared" si="24"/>
        <v>23.015387059999998</v>
      </c>
    </row>
    <row r="1549" spans="3:6" x14ac:dyDescent="0.25">
      <c r="C1549" s="1">
        <v>954</v>
      </c>
      <c r="D1549" s="1">
        <v>11.66322517</v>
      </c>
      <c r="E1549" s="1">
        <v>34.435665129999997</v>
      </c>
      <c r="F1549" s="1">
        <f t="shared" si="24"/>
        <v>23.049445149999997</v>
      </c>
    </row>
    <row r="1550" spans="3:6" x14ac:dyDescent="0.25">
      <c r="C1550" s="1">
        <v>953</v>
      </c>
      <c r="D1550" s="1">
        <v>11.67652225</v>
      </c>
      <c r="E1550" s="1">
        <v>34.493568420000003</v>
      </c>
      <c r="F1550" s="1">
        <f t="shared" si="24"/>
        <v>23.085045335</v>
      </c>
    </row>
    <row r="1551" spans="3:6" x14ac:dyDescent="0.25">
      <c r="C1551" s="1">
        <v>952</v>
      </c>
      <c r="D1551" s="1">
        <v>11.686936380000001</v>
      </c>
      <c r="E1551" s="1">
        <v>34.554347989999997</v>
      </c>
      <c r="F1551" s="1">
        <f t="shared" si="24"/>
        <v>23.120642184999998</v>
      </c>
    </row>
    <row r="1552" spans="3:6" x14ac:dyDescent="0.25">
      <c r="C1552" s="1">
        <v>951</v>
      </c>
      <c r="D1552" s="1">
        <v>11.701745989999999</v>
      </c>
      <c r="E1552" s="1">
        <v>34.61846542</v>
      </c>
      <c r="F1552" s="1">
        <f t="shared" si="24"/>
        <v>23.160105704999999</v>
      </c>
    </row>
    <row r="1553" spans="3:6" x14ac:dyDescent="0.25">
      <c r="C1553" s="1">
        <v>950</v>
      </c>
      <c r="D1553" s="1">
        <v>11.7172184</v>
      </c>
      <c r="E1553" s="1">
        <v>34.678234099999997</v>
      </c>
      <c r="F1553" s="1">
        <f t="shared" si="24"/>
        <v>23.197726249999999</v>
      </c>
    </row>
    <row r="1554" spans="3:6" x14ac:dyDescent="0.25">
      <c r="C1554" s="1">
        <v>949</v>
      </c>
      <c r="D1554" s="1">
        <v>11.73057365</v>
      </c>
      <c r="E1554" s="1">
        <v>34.74720001</v>
      </c>
      <c r="F1554" s="1">
        <f t="shared" si="24"/>
        <v>23.238886829999998</v>
      </c>
    </row>
    <row r="1555" spans="3:6" x14ac:dyDescent="0.25">
      <c r="C1555" s="1">
        <v>948</v>
      </c>
      <c r="D1555" s="1">
        <v>11.7475462</v>
      </c>
      <c r="E1555" s="1">
        <v>34.818927760000001</v>
      </c>
      <c r="F1555" s="1">
        <f t="shared" si="24"/>
        <v>23.283236980000002</v>
      </c>
    </row>
    <row r="1556" spans="3:6" x14ac:dyDescent="0.25">
      <c r="C1556" s="1">
        <v>947</v>
      </c>
      <c r="D1556" s="1">
        <v>11.76527405</v>
      </c>
      <c r="E1556" s="1">
        <v>34.892829900000002</v>
      </c>
      <c r="F1556" s="1">
        <f t="shared" si="24"/>
        <v>23.329051975000002</v>
      </c>
    </row>
    <row r="1557" spans="3:6" x14ac:dyDescent="0.25">
      <c r="C1557" s="1">
        <v>946</v>
      </c>
      <c r="D1557" s="1">
        <v>11.785451889999999</v>
      </c>
      <c r="E1557" s="1">
        <v>34.96578598</v>
      </c>
      <c r="F1557" s="1">
        <f t="shared" si="24"/>
        <v>23.375618934999999</v>
      </c>
    </row>
    <row r="1558" spans="3:6" x14ac:dyDescent="0.25">
      <c r="C1558" s="1">
        <v>945</v>
      </c>
      <c r="D1558" s="1">
        <v>11.804745670000001</v>
      </c>
      <c r="E1558" s="1">
        <v>35.042625430000001</v>
      </c>
      <c r="F1558" s="1">
        <f t="shared" si="24"/>
        <v>23.423685550000002</v>
      </c>
    </row>
    <row r="1559" spans="3:6" x14ac:dyDescent="0.25">
      <c r="C1559" s="1">
        <v>944</v>
      </c>
      <c r="D1559" s="1">
        <v>11.828204149999999</v>
      </c>
      <c r="E1559" s="1">
        <v>35.12215424</v>
      </c>
      <c r="F1559" s="1">
        <f t="shared" si="24"/>
        <v>23.475179194999999</v>
      </c>
    </row>
    <row r="1560" spans="3:6" x14ac:dyDescent="0.25">
      <c r="C1560" s="1">
        <v>943</v>
      </c>
      <c r="D1560" s="1">
        <v>11.8517189</v>
      </c>
      <c r="E1560" s="1">
        <v>35.19502258</v>
      </c>
      <c r="F1560" s="1">
        <f t="shared" si="24"/>
        <v>23.523370740000001</v>
      </c>
    </row>
    <row r="1561" spans="3:6" x14ac:dyDescent="0.25">
      <c r="C1561" s="1">
        <v>942</v>
      </c>
      <c r="D1561" s="1">
        <v>11.87754631</v>
      </c>
      <c r="E1561" s="1">
        <v>35.282547000000001</v>
      </c>
      <c r="F1561" s="1">
        <f t="shared" si="24"/>
        <v>23.580046655</v>
      </c>
    </row>
    <row r="1562" spans="3:6" x14ac:dyDescent="0.25">
      <c r="C1562" s="1">
        <v>941</v>
      </c>
      <c r="D1562" s="1">
        <v>11.90871334</v>
      </c>
      <c r="E1562" s="1">
        <v>35.37731934</v>
      </c>
      <c r="F1562" s="1">
        <f t="shared" si="24"/>
        <v>23.643016339999999</v>
      </c>
    </row>
    <row r="1563" spans="3:6" x14ac:dyDescent="0.25">
      <c r="C1563" s="1">
        <v>940</v>
      </c>
      <c r="D1563" s="1">
        <v>11.9420042</v>
      </c>
      <c r="E1563" s="1">
        <v>35.473937990000003</v>
      </c>
      <c r="F1563" s="1">
        <f t="shared" si="24"/>
        <v>23.707971095000001</v>
      </c>
    </row>
    <row r="1564" spans="3:6" x14ac:dyDescent="0.25">
      <c r="C1564" s="1">
        <v>939</v>
      </c>
      <c r="D1564" s="1">
        <v>11.972394939999999</v>
      </c>
      <c r="E1564" s="1">
        <v>35.566963200000004</v>
      </c>
      <c r="F1564" s="1">
        <f t="shared" si="24"/>
        <v>23.769679070000002</v>
      </c>
    </row>
    <row r="1565" spans="3:6" x14ac:dyDescent="0.25">
      <c r="C1565" s="1">
        <v>938</v>
      </c>
      <c r="D1565" s="1">
        <v>12.00228214</v>
      </c>
      <c r="E1565" s="1">
        <v>35.671661380000003</v>
      </c>
      <c r="F1565" s="1">
        <f t="shared" si="24"/>
        <v>23.836971760000001</v>
      </c>
    </row>
    <row r="1566" spans="3:6" x14ac:dyDescent="0.25">
      <c r="C1566" s="1">
        <v>937</v>
      </c>
      <c r="D1566" s="1">
        <v>12.03733349</v>
      </c>
      <c r="E1566" s="1">
        <v>35.770534519999998</v>
      </c>
      <c r="F1566" s="1">
        <f t="shared" si="24"/>
        <v>23.903934005</v>
      </c>
    </row>
    <row r="1567" spans="3:6" x14ac:dyDescent="0.25">
      <c r="C1567" s="1">
        <v>936</v>
      </c>
      <c r="D1567" s="1">
        <v>12.06882858</v>
      </c>
      <c r="E1567" s="1">
        <v>35.875846860000003</v>
      </c>
      <c r="F1567" s="1">
        <f t="shared" si="24"/>
        <v>23.972337720000002</v>
      </c>
    </row>
    <row r="1568" spans="3:6" x14ac:dyDescent="0.25">
      <c r="C1568" s="1">
        <v>935</v>
      </c>
      <c r="D1568" s="1">
        <v>12.10479546</v>
      </c>
      <c r="E1568" s="1">
        <v>35.98148346</v>
      </c>
      <c r="F1568" s="1">
        <f t="shared" si="24"/>
        <v>24.043139459999999</v>
      </c>
    </row>
    <row r="1569" spans="3:6" x14ac:dyDescent="0.25">
      <c r="C1569" s="1">
        <v>934</v>
      </c>
      <c r="D1569" s="1">
        <v>12.14167786</v>
      </c>
      <c r="E1569" s="1">
        <v>36.09232712</v>
      </c>
      <c r="F1569" s="1">
        <f t="shared" si="24"/>
        <v>24.117002490000001</v>
      </c>
    </row>
    <row r="1570" spans="3:6" x14ac:dyDescent="0.25">
      <c r="C1570" s="1">
        <v>933</v>
      </c>
      <c r="D1570" s="1">
        <v>12.175878519999999</v>
      </c>
      <c r="E1570" s="1">
        <v>36.195785520000001</v>
      </c>
      <c r="F1570" s="1">
        <f t="shared" si="24"/>
        <v>24.185832019999999</v>
      </c>
    </row>
    <row r="1571" spans="3:6" x14ac:dyDescent="0.25">
      <c r="C1571" s="1">
        <v>932</v>
      </c>
      <c r="D1571" s="1">
        <v>12.214281079999999</v>
      </c>
      <c r="E1571" s="1">
        <v>36.305599209999997</v>
      </c>
      <c r="F1571" s="1">
        <f t="shared" si="24"/>
        <v>24.259940144999998</v>
      </c>
    </row>
    <row r="1572" spans="3:6" x14ac:dyDescent="0.25">
      <c r="C1572" s="1">
        <v>931</v>
      </c>
      <c r="D1572" s="1">
        <v>12.24803066</v>
      </c>
      <c r="E1572" s="1">
        <v>36.421813960000001</v>
      </c>
      <c r="F1572" s="1">
        <f t="shared" si="24"/>
        <v>24.33492231</v>
      </c>
    </row>
    <row r="1573" spans="3:6" x14ac:dyDescent="0.25">
      <c r="C1573" s="1">
        <v>930</v>
      </c>
      <c r="D1573" s="1">
        <v>12.28738117</v>
      </c>
      <c r="E1573" s="1">
        <v>36.521087649999998</v>
      </c>
      <c r="F1573" s="1">
        <f t="shared" si="24"/>
        <v>24.404234410000001</v>
      </c>
    </row>
    <row r="1574" spans="3:6" x14ac:dyDescent="0.25">
      <c r="C1574" s="1">
        <v>929</v>
      </c>
      <c r="D1574" s="1">
        <v>12.326457019999999</v>
      </c>
      <c r="E1574" s="1">
        <v>36.642791750000001</v>
      </c>
      <c r="F1574" s="1">
        <f t="shared" si="24"/>
        <v>24.484624385</v>
      </c>
    </row>
    <row r="1575" spans="3:6" x14ac:dyDescent="0.25">
      <c r="C1575" s="1">
        <v>928</v>
      </c>
      <c r="D1575" s="1">
        <v>12.37048626</v>
      </c>
      <c r="E1575" s="1">
        <v>36.766117100000002</v>
      </c>
      <c r="F1575" s="1">
        <f t="shared" si="24"/>
        <v>24.568301680000001</v>
      </c>
    </row>
    <row r="1576" spans="3:6" x14ac:dyDescent="0.25">
      <c r="C1576" s="1">
        <v>927</v>
      </c>
      <c r="D1576" s="1">
        <v>12.40791321</v>
      </c>
      <c r="E1576" s="1">
        <v>36.88454437</v>
      </c>
      <c r="F1576" s="1">
        <f t="shared" si="24"/>
        <v>24.646228790000002</v>
      </c>
    </row>
    <row r="1577" spans="3:6" x14ac:dyDescent="0.25">
      <c r="C1577" s="1">
        <v>926</v>
      </c>
      <c r="D1577" s="1">
        <v>12.45129395</v>
      </c>
      <c r="E1577" s="1">
        <v>37.001945499999998</v>
      </c>
      <c r="F1577" s="1">
        <f t="shared" si="24"/>
        <v>24.726619724999999</v>
      </c>
    </row>
    <row r="1578" spans="3:6" x14ac:dyDescent="0.25">
      <c r="C1578" s="1">
        <v>925</v>
      </c>
      <c r="D1578" s="1">
        <v>12.49491119</v>
      </c>
      <c r="E1578" s="1">
        <v>37.13078308</v>
      </c>
      <c r="F1578" s="1">
        <f t="shared" si="24"/>
        <v>24.812847134999998</v>
      </c>
    </row>
    <row r="1579" spans="3:6" x14ac:dyDescent="0.25">
      <c r="C1579" s="1">
        <v>924</v>
      </c>
      <c r="D1579" s="1">
        <v>12.541302679999999</v>
      </c>
      <c r="E1579" s="1">
        <v>37.254493709999998</v>
      </c>
      <c r="F1579" s="1">
        <f t="shared" si="24"/>
        <v>24.897898195</v>
      </c>
    </row>
    <row r="1580" spans="3:6" x14ac:dyDescent="0.25">
      <c r="C1580" s="1">
        <v>923</v>
      </c>
      <c r="D1580" s="1">
        <v>12.587979320000001</v>
      </c>
      <c r="E1580" s="1">
        <v>37.385211939999998</v>
      </c>
      <c r="F1580" s="1">
        <f t="shared" si="24"/>
        <v>24.98659563</v>
      </c>
    </row>
    <row r="1581" spans="3:6" x14ac:dyDescent="0.25">
      <c r="C1581" s="1">
        <v>922</v>
      </c>
      <c r="D1581" s="1">
        <v>12.63587761</v>
      </c>
      <c r="E1581" s="1">
        <v>37.514366150000001</v>
      </c>
      <c r="F1581" s="1">
        <f t="shared" si="24"/>
        <v>25.075121880000001</v>
      </c>
    </row>
    <row r="1582" spans="3:6" x14ac:dyDescent="0.25">
      <c r="C1582" s="1">
        <v>921</v>
      </c>
      <c r="D1582" s="1">
        <v>12.68524075</v>
      </c>
      <c r="E1582" s="1">
        <v>37.639377590000002</v>
      </c>
      <c r="F1582" s="1">
        <f t="shared" si="24"/>
        <v>25.16230917</v>
      </c>
    </row>
    <row r="1583" spans="3:6" x14ac:dyDescent="0.25">
      <c r="C1583" s="1">
        <v>920</v>
      </c>
      <c r="D1583" s="1">
        <v>12.73352337</v>
      </c>
      <c r="E1583" s="1">
        <v>37.774150849999998</v>
      </c>
      <c r="F1583" s="1">
        <f t="shared" si="24"/>
        <v>25.253837109999999</v>
      </c>
    </row>
    <row r="1584" spans="3:6" x14ac:dyDescent="0.25">
      <c r="C1584" s="1">
        <v>919</v>
      </c>
      <c r="D1584" s="1">
        <v>12.782753939999999</v>
      </c>
      <c r="E1584" s="1">
        <v>37.904426569999998</v>
      </c>
      <c r="F1584" s="1">
        <f t="shared" si="24"/>
        <v>25.343590254999999</v>
      </c>
    </row>
    <row r="1585" spans="3:6" x14ac:dyDescent="0.25">
      <c r="C1585" s="1">
        <v>918</v>
      </c>
      <c r="D1585" s="1">
        <v>12.837323189999999</v>
      </c>
      <c r="E1585" s="1">
        <v>38.045375819999997</v>
      </c>
      <c r="F1585" s="1">
        <f t="shared" si="24"/>
        <v>25.441349504999998</v>
      </c>
    </row>
    <row r="1586" spans="3:6" x14ac:dyDescent="0.25">
      <c r="C1586" s="1">
        <v>917</v>
      </c>
      <c r="D1586" s="1">
        <v>12.88548565</v>
      </c>
      <c r="E1586" s="1">
        <v>38.177673339999998</v>
      </c>
      <c r="F1586" s="1">
        <f t="shared" si="24"/>
        <v>25.531579494999999</v>
      </c>
    </row>
    <row r="1587" spans="3:6" x14ac:dyDescent="0.25">
      <c r="C1587" s="1">
        <v>916</v>
      </c>
      <c r="D1587" s="1">
        <v>12.94418907</v>
      </c>
      <c r="E1587" s="1">
        <v>38.32291412</v>
      </c>
      <c r="F1587" s="1">
        <f t="shared" si="24"/>
        <v>25.633551595</v>
      </c>
    </row>
    <row r="1588" spans="3:6" x14ac:dyDescent="0.25">
      <c r="C1588" s="1">
        <v>915</v>
      </c>
      <c r="D1588" s="1">
        <v>13.00264263</v>
      </c>
      <c r="E1588" s="1">
        <v>38.46930313</v>
      </c>
      <c r="F1588" s="1">
        <f t="shared" si="24"/>
        <v>25.735972879999998</v>
      </c>
    </row>
    <row r="1589" spans="3:6" x14ac:dyDescent="0.25">
      <c r="C1589" s="1">
        <v>914</v>
      </c>
      <c r="D1589" s="1">
        <v>13.055194849999999</v>
      </c>
      <c r="E1589" s="1">
        <v>38.603374479999999</v>
      </c>
      <c r="F1589" s="1">
        <f t="shared" si="24"/>
        <v>25.829284664999999</v>
      </c>
    </row>
    <row r="1590" spans="3:6" x14ac:dyDescent="0.25">
      <c r="C1590" s="1">
        <v>913</v>
      </c>
      <c r="D1590" s="1">
        <v>13.115289690000001</v>
      </c>
      <c r="E1590" s="1">
        <v>38.752086640000002</v>
      </c>
      <c r="F1590" s="1">
        <f t="shared" si="24"/>
        <v>25.933688165</v>
      </c>
    </row>
    <row r="1591" spans="3:6" x14ac:dyDescent="0.25">
      <c r="C1591" s="1">
        <v>912</v>
      </c>
      <c r="D1591" s="1">
        <v>13.16793442</v>
      </c>
      <c r="E1591" s="1">
        <v>38.894626619999997</v>
      </c>
      <c r="F1591" s="1">
        <f t="shared" si="24"/>
        <v>26.031280519999999</v>
      </c>
    </row>
    <row r="1592" spans="3:6" x14ac:dyDescent="0.25">
      <c r="C1592" s="1">
        <v>911</v>
      </c>
      <c r="D1592" s="1">
        <v>13.227499959999999</v>
      </c>
      <c r="E1592" s="1">
        <v>39.038295750000003</v>
      </c>
      <c r="F1592" s="1">
        <f t="shared" si="24"/>
        <v>26.132897855000003</v>
      </c>
    </row>
    <row r="1593" spans="3:6" x14ac:dyDescent="0.25">
      <c r="C1593" s="1">
        <v>910</v>
      </c>
      <c r="D1593" s="1">
        <v>13.290706630000001</v>
      </c>
      <c r="E1593" s="1">
        <v>39.194591520000003</v>
      </c>
      <c r="F1593" s="1">
        <f t="shared" si="24"/>
        <v>26.242649075000003</v>
      </c>
    </row>
    <row r="1594" spans="3:6" x14ac:dyDescent="0.25">
      <c r="C1594" s="1">
        <v>909</v>
      </c>
      <c r="D1594" s="1">
        <v>13.35496616</v>
      </c>
      <c r="E1594" s="1">
        <v>39.350002289999999</v>
      </c>
      <c r="F1594" s="1">
        <f t="shared" si="24"/>
        <v>26.352484224999998</v>
      </c>
    </row>
    <row r="1595" spans="3:6" x14ac:dyDescent="0.25">
      <c r="C1595" s="1">
        <v>908</v>
      </c>
      <c r="D1595" s="1">
        <v>13.421400070000001</v>
      </c>
      <c r="E1595" s="1">
        <v>39.504772189999997</v>
      </c>
      <c r="F1595" s="1">
        <f t="shared" si="24"/>
        <v>26.463086130000001</v>
      </c>
    </row>
    <row r="1596" spans="3:6" x14ac:dyDescent="0.25">
      <c r="C1596" s="1">
        <v>907</v>
      </c>
      <c r="D1596" s="1">
        <v>13.477538109999999</v>
      </c>
      <c r="E1596" s="1">
        <v>39.64640808</v>
      </c>
      <c r="F1596" s="1">
        <f t="shared" si="24"/>
        <v>26.561973094999999</v>
      </c>
    </row>
    <row r="1597" spans="3:6" x14ac:dyDescent="0.25">
      <c r="C1597" s="1">
        <v>906</v>
      </c>
      <c r="D1597" s="1">
        <v>13.545688630000001</v>
      </c>
      <c r="E1597" s="1">
        <v>39.802730560000001</v>
      </c>
      <c r="F1597" s="1">
        <f t="shared" si="24"/>
        <v>26.674209595000001</v>
      </c>
    </row>
    <row r="1598" spans="3:6" x14ac:dyDescent="0.25">
      <c r="C1598" s="1">
        <v>905</v>
      </c>
      <c r="D1598" s="1">
        <v>13.61264038</v>
      </c>
      <c r="E1598" s="1">
        <v>39.971591949999997</v>
      </c>
      <c r="F1598" s="1">
        <f t="shared" si="24"/>
        <v>26.792116164999999</v>
      </c>
    </row>
    <row r="1599" spans="3:6" x14ac:dyDescent="0.25">
      <c r="C1599" s="1">
        <v>904</v>
      </c>
      <c r="D1599" s="1">
        <v>13.68355465</v>
      </c>
      <c r="E1599" s="1">
        <v>40.129261020000001</v>
      </c>
      <c r="F1599" s="1">
        <f t="shared" si="24"/>
        <v>26.906407835</v>
      </c>
    </row>
    <row r="1600" spans="3:6" x14ac:dyDescent="0.25">
      <c r="C1600" s="1">
        <v>903</v>
      </c>
      <c r="D1600" s="1">
        <v>13.748553279999999</v>
      </c>
      <c r="E1600" s="1">
        <v>40.29518127</v>
      </c>
      <c r="F1600" s="1">
        <f t="shared" si="24"/>
        <v>27.021867274999998</v>
      </c>
    </row>
    <row r="1601" spans="3:6" x14ac:dyDescent="0.25">
      <c r="C1601" s="1">
        <v>902</v>
      </c>
      <c r="D1601" s="1">
        <v>13.824672700000001</v>
      </c>
      <c r="E1601" s="1">
        <v>40.466564179999999</v>
      </c>
      <c r="F1601" s="1">
        <f t="shared" si="24"/>
        <v>27.14561844</v>
      </c>
    </row>
    <row r="1602" spans="3:6" x14ac:dyDescent="0.25">
      <c r="C1602" s="1">
        <v>901</v>
      </c>
      <c r="D1602" s="1">
        <v>13.892608640000001</v>
      </c>
      <c r="E1602" s="1">
        <v>40.619239810000003</v>
      </c>
      <c r="F1602" s="1">
        <f t="shared" si="24"/>
        <v>27.255924225000001</v>
      </c>
    </row>
    <row r="1603" spans="3:6" x14ac:dyDescent="0.25">
      <c r="C1603" s="1">
        <v>900</v>
      </c>
      <c r="D1603" s="1">
        <v>13.97109509</v>
      </c>
      <c r="E1603" s="1">
        <v>40.788597109999998</v>
      </c>
      <c r="F1603" s="1">
        <f t="shared" si="24"/>
        <v>27.379846099999998</v>
      </c>
    </row>
    <row r="1604" spans="3:6" x14ac:dyDescent="0.25">
      <c r="C1604" s="1">
        <v>899</v>
      </c>
      <c r="D1604" s="1">
        <v>14.04239941</v>
      </c>
      <c r="E1604" s="1">
        <v>40.951972959999999</v>
      </c>
      <c r="F1604" s="1">
        <f t="shared" ref="F1604:F1667" si="25">AVERAGE(D1604:E1604)</f>
        <v>27.497186185</v>
      </c>
    </row>
    <row r="1605" spans="3:6" x14ac:dyDescent="0.25">
      <c r="C1605" s="1">
        <v>898</v>
      </c>
      <c r="D1605" s="1">
        <v>14.1162653</v>
      </c>
      <c r="E1605" s="1">
        <v>41.117103579999998</v>
      </c>
      <c r="F1605" s="1">
        <f t="shared" si="25"/>
        <v>27.61668444</v>
      </c>
    </row>
    <row r="1606" spans="3:6" x14ac:dyDescent="0.25">
      <c r="C1606" s="1">
        <v>897</v>
      </c>
      <c r="D1606" s="1">
        <v>14.19969749</v>
      </c>
      <c r="E1606" s="1">
        <v>41.289798740000002</v>
      </c>
      <c r="F1606" s="1">
        <f t="shared" si="25"/>
        <v>27.744748115</v>
      </c>
    </row>
    <row r="1607" spans="3:6" x14ac:dyDescent="0.25">
      <c r="C1607" s="1">
        <v>896</v>
      </c>
      <c r="D1607" s="1">
        <v>14.28205109</v>
      </c>
      <c r="E1607" s="1">
        <v>41.479812619999997</v>
      </c>
      <c r="F1607" s="1">
        <f t="shared" si="25"/>
        <v>27.880931855</v>
      </c>
    </row>
    <row r="1608" spans="3:6" x14ac:dyDescent="0.25">
      <c r="C1608" s="1">
        <v>895</v>
      </c>
      <c r="D1608" s="1">
        <v>14.34979725</v>
      </c>
      <c r="E1608" s="1">
        <v>41.63401794</v>
      </c>
      <c r="F1608" s="1">
        <f t="shared" si="25"/>
        <v>27.991907595000001</v>
      </c>
    </row>
    <row r="1609" spans="3:6" x14ac:dyDescent="0.25">
      <c r="C1609" s="1">
        <v>894</v>
      </c>
      <c r="D1609" s="1">
        <v>14.43411541</v>
      </c>
      <c r="E1609" s="1">
        <v>41.812465670000002</v>
      </c>
      <c r="F1609" s="1">
        <f t="shared" si="25"/>
        <v>28.123290539999999</v>
      </c>
    </row>
    <row r="1610" spans="3:6" x14ac:dyDescent="0.25">
      <c r="C1610" s="1">
        <v>893</v>
      </c>
      <c r="D1610" s="1">
        <v>14.514604569999999</v>
      </c>
      <c r="E1610" s="1">
        <v>41.981933589999997</v>
      </c>
      <c r="F1610" s="1">
        <f t="shared" si="25"/>
        <v>28.24826908</v>
      </c>
    </row>
    <row r="1611" spans="3:6" x14ac:dyDescent="0.25">
      <c r="C1611" s="1">
        <v>892</v>
      </c>
      <c r="D1611" s="1">
        <v>14.594650270000001</v>
      </c>
      <c r="E1611" s="1">
        <v>42.151794430000002</v>
      </c>
      <c r="F1611" s="1">
        <f t="shared" si="25"/>
        <v>28.373222350000002</v>
      </c>
    </row>
    <row r="1612" spans="3:6" x14ac:dyDescent="0.25">
      <c r="C1612" s="1">
        <v>891</v>
      </c>
      <c r="D1612" s="1">
        <v>14.68038368</v>
      </c>
      <c r="E1612" s="1">
        <v>42.324985499999997</v>
      </c>
      <c r="F1612" s="1">
        <f t="shared" si="25"/>
        <v>28.502684589999998</v>
      </c>
    </row>
    <row r="1613" spans="3:6" x14ac:dyDescent="0.25">
      <c r="C1613" s="1">
        <v>890</v>
      </c>
      <c r="D1613" s="1">
        <v>14.764128680000001</v>
      </c>
      <c r="E1613" s="1">
        <v>42.511005400000002</v>
      </c>
      <c r="F1613" s="1">
        <f t="shared" si="25"/>
        <v>28.63756704</v>
      </c>
    </row>
    <row r="1614" spans="3:6" x14ac:dyDescent="0.25">
      <c r="C1614" s="1">
        <v>889</v>
      </c>
      <c r="D1614" s="1">
        <v>14.853201869999999</v>
      </c>
      <c r="E1614" s="1">
        <v>42.680843350000004</v>
      </c>
      <c r="F1614" s="1">
        <f t="shared" si="25"/>
        <v>28.767022610000001</v>
      </c>
    </row>
    <row r="1615" spans="3:6" x14ac:dyDescent="0.25">
      <c r="C1615" s="1">
        <v>888</v>
      </c>
      <c r="D1615" s="1">
        <v>14.94237614</v>
      </c>
      <c r="E1615" s="1">
        <v>42.859901430000001</v>
      </c>
      <c r="F1615" s="1">
        <f t="shared" si="25"/>
        <v>28.901138785000001</v>
      </c>
    </row>
    <row r="1616" spans="3:6" x14ac:dyDescent="0.25">
      <c r="C1616" s="1">
        <v>887</v>
      </c>
      <c r="D1616" s="1">
        <v>15.026423449999999</v>
      </c>
      <c r="E1616" s="1">
        <v>43.031700129999997</v>
      </c>
      <c r="F1616" s="1">
        <f t="shared" si="25"/>
        <v>29.02906179</v>
      </c>
    </row>
    <row r="1617" spans="3:6" x14ac:dyDescent="0.25">
      <c r="C1617" s="1">
        <v>886</v>
      </c>
      <c r="D1617" s="1">
        <v>15.118858339999999</v>
      </c>
      <c r="E1617" s="1">
        <v>43.209583279999997</v>
      </c>
      <c r="F1617" s="1">
        <f t="shared" si="25"/>
        <v>29.164220809999996</v>
      </c>
    </row>
    <row r="1618" spans="3:6" x14ac:dyDescent="0.25">
      <c r="C1618" s="1">
        <v>885</v>
      </c>
      <c r="D1618" s="1">
        <v>15.209905620000001</v>
      </c>
      <c r="E1618" s="1">
        <v>43.397850040000002</v>
      </c>
      <c r="F1618" s="1">
        <f t="shared" si="25"/>
        <v>29.303877830000001</v>
      </c>
    </row>
    <row r="1619" spans="3:6" x14ac:dyDescent="0.25">
      <c r="C1619" s="1">
        <v>884</v>
      </c>
      <c r="D1619" s="1">
        <v>15.29680061</v>
      </c>
      <c r="E1619" s="1">
        <v>43.582473749999998</v>
      </c>
      <c r="F1619" s="1">
        <f t="shared" si="25"/>
        <v>29.439637179999998</v>
      </c>
    </row>
    <row r="1620" spans="3:6" x14ac:dyDescent="0.25">
      <c r="C1620" s="1">
        <v>883</v>
      </c>
      <c r="D1620" s="1">
        <v>15.39198494</v>
      </c>
      <c r="E1620" s="1">
        <v>43.7682991</v>
      </c>
      <c r="F1620" s="1">
        <f t="shared" si="25"/>
        <v>29.58014202</v>
      </c>
    </row>
    <row r="1621" spans="3:6" x14ac:dyDescent="0.25">
      <c r="C1621" s="1">
        <v>882</v>
      </c>
      <c r="D1621" s="1">
        <v>15.495170590000001</v>
      </c>
      <c r="E1621" s="1">
        <v>43.948543549999997</v>
      </c>
      <c r="F1621" s="1">
        <f t="shared" si="25"/>
        <v>29.721857069999999</v>
      </c>
    </row>
    <row r="1622" spans="3:6" x14ac:dyDescent="0.25">
      <c r="C1622" s="1">
        <v>881</v>
      </c>
      <c r="D1622" s="1">
        <v>15.566706659999999</v>
      </c>
      <c r="E1622" s="1">
        <v>44.12186432</v>
      </c>
      <c r="F1622" s="1">
        <f t="shared" si="25"/>
        <v>29.844285490000001</v>
      </c>
    </row>
    <row r="1623" spans="3:6" x14ac:dyDescent="0.25">
      <c r="C1623" s="1">
        <v>880</v>
      </c>
      <c r="D1623" s="1">
        <v>15.686051369999999</v>
      </c>
      <c r="E1623" s="1">
        <v>44.310371400000001</v>
      </c>
      <c r="F1623" s="1">
        <f t="shared" si="25"/>
        <v>29.998211385000001</v>
      </c>
    </row>
    <row r="1624" spans="3:6" x14ac:dyDescent="0.25">
      <c r="C1624" s="1">
        <v>879</v>
      </c>
      <c r="D1624" s="1">
        <v>15.78182983</v>
      </c>
      <c r="E1624" s="1">
        <v>44.489753720000003</v>
      </c>
      <c r="F1624" s="1">
        <f t="shared" si="25"/>
        <v>30.135791775000001</v>
      </c>
    </row>
    <row r="1625" spans="3:6" x14ac:dyDescent="0.25">
      <c r="C1625" s="1">
        <v>878</v>
      </c>
      <c r="D1625" s="1">
        <v>15.87810326</v>
      </c>
      <c r="E1625" s="1">
        <v>44.676513669999999</v>
      </c>
      <c r="F1625" s="1">
        <f t="shared" si="25"/>
        <v>30.277308464999997</v>
      </c>
    </row>
    <row r="1626" spans="3:6" x14ac:dyDescent="0.25">
      <c r="C1626" s="1">
        <v>877</v>
      </c>
      <c r="D1626" s="1">
        <v>15.98604965</v>
      </c>
      <c r="E1626" s="1">
        <v>44.876895900000001</v>
      </c>
      <c r="F1626" s="1">
        <f t="shared" si="25"/>
        <v>30.431472775</v>
      </c>
    </row>
    <row r="1627" spans="3:6" x14ac:dyDescent="0.25">
      <c r="C1627" s="1">
        <v>876</v>
      </c>
      <c r="D1627" s="1">
        <v>16.07132721</v>
      </c>
      <c r="E1627" s="1">
        <v>45.042228700000003</v>
      </c>
      <c r="F1627" s="1">
        <f t="shared" si="25"/>
        <v>30.556777955000001</v>
      </c>
    </row>
    <row r="1628" spans="3:6" x14ac:dyDescent="0.25">
      <c r="C1628" s="1">
        <v>875</v>
      </c>
      <c r="D1628" s="1">
        <v>16.175621029999999</v>
      </c>
      <c r="E1628" s="1">
        <v>45.235744480000001</v>
      </c>
      <c r="F1628" s="1">
        <f t="shared" si="25"/>
        <v>30.705682754999998</v>
      </c>
    </row>
    <row r="1629" spans="3:6" x14ac:dyDescent="0.25">
      <c r="C1629" s="1">
        <v>874</v>
      </c>
      <c r="D1629" s="1">
        <v>16.28772545</v>
      </c>
      <c r="E1629" s="1">
        <v>45.422187809999997</v>
      </c>
      <c r="F1629" s="1">
        <f t="shared" si="25"/>
        <v>30.854956629999997</v>
      </c>
    </row>
    <row r="1630" spans="3:6" x14ac:dyDescent="0.25">
      <c r="C1630" s="1">
        <v>873</v>
      </c>
      <c r="D1630" s="1">
        <v>16.39260101</v>
      </c>
      <c r="E1630" s="1">
        <v>45.597942349999997</v>
      </c>
      <c r="F1630" s="1">
        <f t="shared" si="25"/>
        <v>30.995271679999998</v>
      </c>
    </row>
    <row r="1631" spans="3:6" x14ac:dyDescent="0.25">
      <c r="C1631" s="1">
        <v>872</v>
      </c>
      <c r="D1631" s="1">
        <v>16.494821550000001</v>
      </c>
      <c r="E1631" s="1">
        <v>45.795780180000001</v>
      </c>
      <c r="F1631" s="1">
        <f t="shared" si="25"/>
        <v>31.145300865000003</v>
      </c>
    </row>
    <row r="1632" spans="3:6" x14ac:dyDescent="0.25">
      <c r="C1632" s="1">
        <v>871</v>
      </c>
      <c r="D1632" s="1">
        <v>16.61314964</v>
      </c>
      <c r="E1632" s="1">
        <v>45.991546630000002</v>
      </c>
      <c r="F1632" s="1">
        <f t="shared" si="25"/>
        <v>31.302348135000003</v>
      </c>
    </row>
    <row r="1633" spans="3:6" x14ac:dyDescent="0.25">
      <c r="C1633" s="1">
        <v>870</v>
      </c>
      <c r="D1633" s="1">
        <v>16.705665589999999</v>
      </c>
      <c r="E1633" s="1">
        <v>46.170516970000001</v>
      </c>
      <c r="F1633" s="1">
        <f t="shared" si="25"/>
        <v>31.438091280000002</v>
      </c>
    </row>
    <row r="1634" spans="3:6" x14ac:dyDescent="0.25">
      <c r="C1634" s="1">
        <v>869</v>
      </c>
      <c r="D1634" s="1">
        <v>16.80646896</v>
      </c>
      <c r="E1634" s="1">
        <v>46.35664749</v>
      </c>
      <c r="F1634" s="1">
        <f t="shared" si="25"/>
        <v>31.581558225000002</v>
      </c>
    </row>
    <row r="1635" spans="3:6" x14ac:dyDescent="0.25">
      <c r="C1635" s="1">
        <v>868</v>
      </c>
      <c r="D1635" s="1">
        <v>16.91426659</v>
      </c>
      <c r="E1635" s="1">
        <v>46.551284789999997</v>
      </c>
      <c r="F1635" s="1">
        <f t="shared" si="25"/>
        <v>31.732775689999997</v>
      </c>
    </row>
    <row r="1636" spans="3:6" x14ac:dyDescent="0.25">
      <c r="C1636" s="1">
        <v>867</v>
      </c>
      <c r="D1636" s="1">
        <v>17.037075040000001</v>
      </c>
      <c r="E1636" s="1">
        <v>46.734329219999999</v>
      </c>
      <c r="F1636" s="1">
        <f t="shared" si="25"/>
        <v>31.885702129999999</v>
      </c>
    </row>
    <row r="1637" spans="3:6" x14ac:dyDescent="0.25">
      <c r="C1637" s="1">
        <v>866</v>
      </c>
      <c r="D1637" s="1">
        <v>17.132225040000002</v>
      </c>
      <c r="E1637" s="1">
        <v>46.926410679999996</v>
      </c>
      <c r="F1637" s="1">
        <f t="shared" si="25"/>
        <v>32.029317859999999</v>
      </c>
    </row>
    <row r="1638" spans="3:6" x14ac:dyDescent="0.25">
      <c r="C1638" s="1">
        <v>865</v>
      </c>
      <c r="D1638" s="1">
        <v>17.261137009999999</v>
      </c>
      <c r="E1638" s="1">
        <v>47.122665410000003</v>
      </c>
      <c r="F1638" s="1">
        <f t="shared" si="25"/>
        <v>32.191901209999997</v>
      </c>
    </row>
    <row r="1639" spans="3:6" x14ac:dyDescent="0.25">
      <c r="C1639" s="1">
        <v>864</v>
      </c>
      <c r="D1639" s="1">
        <v>17.366882319999998</v>
      </c>
      <c r="E1639" s="1">
        <v>47.320999149999999</v>
      </c>
      <c r="F1639" s="1">
        <f t="shared" si="25"/>
        <v>32.343940734999997</v>
      </c>
    </row>
    <row r="1640" spans="3:6" x14ac:dyDescent="0.25">
      <c r="C1640" s="1">
        <v>863</v>
      </c>
      <c r="D1640" s="1">
        <v>17.491975780000001</v>
      </c>
      <c r="E1640" s="1">
        <v>47.502758030000003</v>
      </c>
      <c r="F1640" s="1">
        <f t="shared" si="25"/>
        <v>32.497366905</v>
      </c>
    </row>
    <row r="1641" spans="3:6" x14ac:dyDescent="0.25">
      <c r="C1641" s="1">
        <v>862</v>
      </c>
      <c r="D1641" s="1">
        <v>17.603626250000001</v>
      </c>
      <c r="E1641" s="1">
        <v>47.689300539999998</v>
      </c>
      <c r="F1641" s="1">
        <f t="shared" si="25"/>
        <v>32.646463394999998</v>
      </c>
    </row>
    <row r="1642" spans="3:6" x14ac:dyDescent="0.25">
      <c r="C1642" s="1">
        <v>861</v>
      </c>
      <c r="D1642" s="1">
        <v>17.698923109999999</v>
      </c>
      <c r="E1642" s="1">
        <v>47.88059998</v>
      </c>
      <c r="F1642" s="1">
        <f t="shared" si="25"/>
        <v>32.789761544999998</v>
      </c>
    </row>
    <row r="1643" spans="3:6" x14ac:dyDescent="0.25">
      <c r="C1643" s="1">
        <v>860</v>
      </c>
      <c r="D1643" s="1">
        <v>17.83991241</v>
      </c>
      <c r="E1643" s="1">
        <v>48.061717989999998</v>
      </c>
      <c r="F1643" s="1">
        <f t="shared" si="25"/>
        <v>32.950815200000001</v>
      </c>
    </row>
    <row r="1644" spans="3:6" x14ac:dyDescent="0.25">
      <c r="C1644" s="1">
        <v>859</v>
      </c>
      <c r="D1644" s="1">
        <v>17.95645142</v>
      </c>
      <c r="E1644" s="1">
        <v>48.259338380000003</v>
      </c>
      <c r="F1644" s="1">
        <f t="shared" si="25"/>
        <v>33.107894900000005</v>
      </c>
    </row>
    <row r="1645" spans="3:6" x14ac:dyDescent="0.25">
      <c r="C1645" s="1">
        <v>858</v>
      </c>
      <c r="D1645" s="1">
        <v>18.093090060000002</v>
      </c>
      <c r="E1645" s="1">
        <v>48.463161470000003</v>
      </c>
      <c r="F1645" s="1">
        <f t="shared" si="25"/>
        <v>33.278125764999999</v>
      </c>
    </row>
    <row r="1646" spans="3:6" x14ac:dyDescent="0.25">
      <c r="C1646" s="1">
        <v>857</v>
      </c>
      <c r="D1646" s="1">
        <v>18.186540600000001</v>
      </c>
      <c r="E1646" s="1">
        <v>48.634201050000001</v>
      </c>
      <c r="F1646" s="1">
        <f t="shared" si="25"/>
        <v>33.410370825000001</v>
      </c>
    </row>
    <row r="1647" spans="3:6" x14ac:dyDescent="0.25">
      <c r="C1647" s="1">
        <v>856</v>
      </c>
      <c r="D1647" s="1">
        <v>18.29887772</v>
      </c>
      <c r="E1647" s="1">
        <v>48.83313751</v>
      </c>
      <c r="F1647" s="1">
        <f t="shared" si="25"/>
        <v>33.566007615000004</v>
      </c>
    </row>
    <row r="1648" spans="3:6" x14ac:dyDescent="0.25">
      <c r="C1648" s="1">
        <v>855</v>
      </c>
      <c r="D1648" s="1">
        <v>18.43543434</v>
      </c>
      <c r="E1648" s="1">
        <v>49.019004819999999</v>
      </c>
      <c r="F1648" s="1">
        <f t="shared" si="25"/>
        <v>33.727219579999996</v>
      </c>
    </row>
    <row r="1649" spans="3:6" x14ac:dyDescent="0.25">
      <c r="C1649" s="1">
        <v>854</v>
      </c>
      <c r="D1649" s="1">
        <v>18.54771233</v>
      </c>
      <c r="E1649" s="1">
        <v>49.203575129999997</v>
      </c>
      <c r="F1649" s="1">
        <f t="shared" si="25"/>
        <v>33.87564373</v>
      </c>
    </row>
    <row r="1650" spans="3:6" x14ac:dyDescent="0.25">
      <c r="C1650" s="1">
        <v>853</v>
      </c>
      <c r="D1650" s="1">
        <v>18.682439800000001</v>
      </c>
      <c r="E1650" s="1">
        <v>49.40075684</v>
      </c>
      <c r="F1650" s="1">
        <f t="shared" si="25"/>
        <v>34.041598319999999</v>
      </c>
    </row>
    <row r="1651" spans="3:6" x14ac:dyDescent="0.25">
      <c r="C1651" s="1">
        <v>852</v>
      </c>
      <c r="D1651" s="1">
        <v>18.806657789999999</v>
      </c>
      <c r="E1651" s="1">
        <v>49.59712219</v>
      </c>
      <c r="F1651" s="1">
        <f t="shared" si="25"/>
        <v>34.201889989999998</v>
      </c>
    </row>
    <row r="1652" spans="3:6" x14ac:dyDescent="0.25">
      <c r="C1652" s="1">
        <v>851</v>
      </c>
      <c r="D1652" s="1">
        <v>18.94279671</v>
      </c>
      <c r="E1652" s="1">
        <v>49.792404169999998</v>
      </c>
      <c r="F1652" s="1">
        <f t="shared" si="25"/>
        <v>34.367600439999997</v>
      </c>
    </row>
    <row r="1653" spans="3:6" x14ac:dyDescent="0.25">
      <c r="C1653" s="1">
        <v>850</v>
      </c>
      <c r="D1653" s="1">
        <v>19.034309390000001</v>
      </c>
      <c r="E1653" s="1">
        <v>49.969257349999999</v>
      </c>
      <c r="F1653" s="1">
        <f t="shared" si="25"/>
        <v>34.501783369999998</v>
      </c>
    </row>
    <row r="1654" spans="3:6" x14ac:dyDescent="0.25">
      <c r="C1654" s="1">
        <v>849</v>
      </c>
      <c r="D1654" s="1">
        <v>19.188720700000001</v>
      </c>
      <c r="E1654" s="1">
        <v>50.153423310000001</v>
      </c>
      <c r="F1654" s="1">
        <f t="shared" si="25"/>
        <v>34.671072004999999</v>
      </c>
    </row>
    <row r="1655" spans="3:6" x14ac:dyDescent="0.25">
      <c r="C1655" s="1">
        <v>848</v>
      </c>
      <c r="D1655" s="1">
        <v>19.307298660000001</v>
      </c>
      <c r="E1655" s="1">
        <v>50.335044859999996</v>
      </c>
      <c r="F1655" s="1">
        <f t="shared" si="25"/>
        <v>34.821171759999999</v>
      </c>
    </row>
    <row r="1656" spans="3:6" x14ac:dyDescent="0.25">
      <c r="C1656" s="1">
        <v>847</v>
      </c>
      <c r="D1656" s="1">
        <v>19.440469740000001</v>
      </c>
      <c r="E1656" s="1">
        <v>50.527374270000003</v>
      </c>
      <c r="F1656" s="1">
        <f t="shared" si="25"/>
        <v>34.983922005000004</v>
      </c>
    </row>
    <row r="1657" spans="3:6" x14ac:dyDescent="0.25">
      <c r="C1657" s="1">
        <v>846</v>
      </c>
      <c r="D1657" s="1">
        <v>19.55924225</v>
      </c>
      <c r="E1657" s="1">
        <v>50.720588679999999</v>
      </c>
      <c r="F1657" s="1">
        <f t="shared" si="25"/>
        <v>35.139915465000001</v>
      </c>
    </row>
    <row r="1658" spans="3:6" x14ac:dyDescent="0.25">
      <c r="C1658" s="1">
        <v>845</v>
      </c>
      <c r="D1658" s="1">
        <v>19.7095871</v>
      </c>
      <c r="E1658" s="1">
        <v>50.913082119999999</v>
      </c>
      <c r="F1658" s="1">
        <f t="shared" si="25"/>
        <v>35.311334610000003</v>
      </c>
    </row>
    <row r="1659" spans="3:6" x14ac:dyDescent="0.25">
      <c r="C1659" s="1">
        <v>844</v>
      </c>
      <c r="D1659" s="1">
        <v>19.832712170000001</v>
      </c>
      <c r="E1659" s="1">
        <v>51.095520020000002</v>
      </c>
      <c r="F1659" s="1">
        <f t="shared" si="25"/>
        <v>35.464116095000001</v>
      </c>
    </row>
    <row r="1660" spans="3:6" x14ac:dyDescent="0.25">
      <c r="C1660" s="1">
        <v>843</v>
      </c>
      <c r="D1660" s="1">
        <v>19.93903542</v>
      </c>
      <c r="E1660" s="1">
        <v>51.278453829999997</v>
      </c>
      <c r="F1660" s="1">
        <f t="shared" si="25"/>
        <v>35.608744625</v>
      </c>
    </row>
    <row r="1661" spans="3:6" x14ac:dyDescent="0.25">
      <c r="C1661" s="1">
        <v>842</v>
      </c>
      <c r="D1661" s="1">
        <v>20.065542220000001</v>
      </c>
      <c r="E1661" s="1">
        <v>51.455425259999998</v>
      </c>
      <c r="F1661" s="1">
        <f t="shared" si="25"/>
        <v>35.760483739999998</v>
      </c>
    </row>
    <row r="1662" spans="3:6" x14ac:dyDescent="0.25">
      <c r="C1662" s="1">
        <v>841</v>
      </c>
      <c r="D1662" s="1">
        <v>20.239734649999999</v>
      </c>
      <c r="E1662" s="1">
        <v>51.63467026</v>
      </c>
      <c r="F1662" s="1">
        <f t="shared" si="25"/>
        <v>35.937202454999998</v>
      </c>
    </row>
    <row r="1663" spans="3:6" x14ac:dyDescent="0.25">
      <c r="C1663" s="1">
        <v>840</v>
      </c>
      <c r="D1663" s="1">
        <v>20.348466869999999</v>
      </c>
      <c r="E1663" s="1">
        <v>51.825195309999998</v>
      </c>
      <c r="F1663" s="1">
        <f t="shared" si="25"/>
        <v>36.086831089999997</v>
      </c>
    </row>
    <row r="1664" spans="3:6" x14ac:dyDescent="0.25">
      <c r="C1664" s="1">
        <v>839</v>
      </c>
      <c r="D1664" s="1">
        <v>20.480117799999999</v>
      </c>
      <c r="E1664" s="1">
        <v>52.023200989999999</v>
      </c>
      <c r="F1664" s="1">
        <f t="shared" si="25"/>
        <v>36.251659394999997</v>
      </c>
    </row>
    <row r="1665" spans="3:6" x14ac:dyDescent="0.25">
      <c r="C1665" s="1">
        <v>838</v>
      </c>
      <c r="D1665" s="1">
        <v>20.59184647</v>
      </c>
      <c r="E1665" s="1">
        <v>52.195484159999999</v>
      </c>
      <c r="F1665" s="1">
        <f t="shared" si="25"/>
        <v>36.393665315</v>
      </c>
    </row>
    <row r="1666" spans="3:6" x14ac:dyDescent="0.25">
      <c r="C1666" s="1">
        <v>837</v>
      </c>
      <c r="D1666" s="1">
        <v>20.72759628</v>
      </c>
      <c r="E1666" s="1">
        <v>52.3770752</v>
      </c>
      <c r="F1666" s="1">
        <f t="shared" si="25"/>
        <v>36.552335740000004</v>
      </c>
    </row>
    <row r="1667" spans="3:6" x14ac:dyDescent="0.25">
      <c r="C1667" s="1">
        <v>836</v>
      </c>
      <c r="D1667" s="1">
        <v>20.892997739999998</v>
      </c>
      <c r="E1667" s="1">
        <v>52.558128359999998</v>
      </c>
      <c r="F1667" s="1">
        <f t="shared" si="25"/>
        <v>36.725563049999998</v>
      </c>
    </row>
    <row r="1668" spans="3:6" x14ac:dyDescent="0.25">
      <c r="C1668" s="1">
        <v>835</v>
      </c>
      <c r="D1668" s="1">
        <v>21.013813020000001</v>
      </c>
      <c r="E1668" s="1">
        <v>52.735836030000002</v>
      </c>
      <c r="F1668" s="1">
        <f t="shared" ref="F1668:F1731" si="26">AVERAGE(D1668:E1668)</f>
        <v>36.874824525000001</v>
      </c>
    </row>
    <row r="1669" spans="3:6" x14ac:dyDescent="0.25">
      <c r="C1669" s="1">
        <v>834</v>
      </c>
      <c r="D1669" s="1">
        <v>21.15663528</v>
      </c>
      <c r="E1669" s="1">
        <v>52.920127870000002</v>
      </c>
      <c r="F1669" s="1">
        <f t="shared" si="26"/>
        <v>37.038381575000002</v>
      </c>
    </row>
    <row r="1670" spans="3:6" x14ac:dyDescent="0.25">
      <c r="C1670" s="1">
        <v>833</v>
      </c>
      <c r="D1670" s="1">
        <v>21.303167340000002</v>
      </c>
      <c r="E1670" s="1">
        <v>53.101451869999998</v>
      </c>
      <c r="F1670" s="1">
        <f t="shared" si="26"/>
        <v>37.202309604999996</v>
      </c>
    </row>
    <row r="1671" spans="3:6" x14ac:dyDescent="0.25">
      <c r="C1671" s="1">
        <v>832</v>
      </c>
      <c r="D1671" s="1">
        <v>21.421388629999999</v>
      </c>
      <c r="E1671" s="1">
        <v>53.26951218</v>
      </c>
      <c r="F1671" s="1">
        <f t="shared" si="26"/>
        <v>37.345450405000001</v>
      </c>
    </row>
    <row r="1672" spans="3:6" x14ac:dyDescent="0.25">
      <c r="C1672" s="1">
        <v>831</v>
      </c>
      <c r="D1672" s="1">
        <v>21.561052320000002</v>
      </c>
      <c r="E1672" s="1">
        <v>53.443683620000002</v>
      </c>
      <c r="F1672" s="1">
        <f t="shared" si="26"/>
        <v>37.502367970000002</v>
      </c>
    </row>
    <row r="1673" spans="3:6" x14ac:dyDescent="0.25">
      <c r="C1673" s="1">
        <v>830</v>
      </c>
      <c r="D1673" s="1">
        <v>21.729003909999999</v>
      </c>
      <c r="E1673" s="1">
        <v>53.623008730000002</v>
      </c>
      <c r="F1673" s="1">
        <f t="shared" si="26"/>
        <v>37.676006319999999</v>
      </c>
    </row>
    <row r="1674" spans="3:6" x14ac:dyDescent="0.25">
      <c r="C1674" s="1">
        <v>829</v>
      </c>
      <c r="D1674" s="1">
        <v>21.871362690000002</v>
      </c>
      <c r="E1674" s="1">
        <v>53.789699550000002</v>
      </c>
      <c r="F1674" s="1">
        <f t="shared" si="26"/>
        <v>37.830531120000003</v>
      </c>
    </row>
    <row r="1675" spans="3:6" x14ac:dyDescent="0.25">
      <c r="C1675" s="1">
        <v>828</v>
      </c>
      <c r="D1675" s="1">
        <v>21.969490050000001</v>
      </c>
      <c r="E1675" s="1">
        <v>53.981758120000002</v>
      </c>
      <c r="F1675" s="1">
        <f t="shared" si="26"/>
        <v>37.975624085</v>
      </c>
    </row>
    <row r="1676" spans="3:6" x14ac:dyDescent="0.25">
      <c r="C1676" s="1">
        <v>827</v>
      </c>
      <c r="D1676" s="1">
        <v>22.116977689999999</v>
      </c>
      <c r="E1676" s="1">
        <v>54.153369900000001</v>
      </c>
      <c r="F1676" s="1">
        <f t="shared" si="26"/>
        <v>38.135173795</v>
      </c>
    </row>
    <row r="1677" spans="3:6" x14ac:dyDescent="0.25">
      <c r="C1677" s="1">
        <v>826</v>
      </c>
      <c r="D1677" s="1">
        <v>22.251520159999998</v>
      </c>
      <c r="E1677" s="1">
        <v>54.31085968</v>
      </c>
      <c r="F1677" s="1">
        <f t="shared" si="26"/>
        <v>38.281189920000003</v>
      </c>
    </row>
    <row r="1678" spans="3:6" x14ac:dyDescent="0.25">
      <c r="C1678" s="1">
        <v>825</v>
      </c>
      <c r="D1678" s="1">
        <v>22.37867928</v>
      </c>
      <c r="E1678" s="1">
        <v>54.493087770000002</v>
      </c>
      <c r="F1678" s="1">
        <f t="shared" si="26"/>
        <v>38.435883525000001</v>
      </c>
    </row>
    <row r="1679" spans="3:6" x14ac:dyDescent="0.25">
      <c r="C1679" s="1">
        <v>824</v>
      </c>
      <c r="D1679" s="1">
        <v>22.53565407</v>
      </c>
      <c r="E1679" s="1">
        <v>54.659114840000001</v>
      </c>
      <c r="F1679" s="1">
        <f t="shared" si="26"/>
        <v>38.597384454999997</v>
      </c>
    </row>
    <row r="1680" spans="3:6" x14ac:dyDescent="0.25">
      <c r="C1680" s="1">
        <v>823</v>
      </c>
      <c r="D1680" s="1">
        <v>22.696933749999999</v>
      </c>
      <c r="E1680" s="1">
        <v>54.822551730000001</v>
      </c>
      <c r="F1680" s="1">
        <f t="shared" si="26"/>
        <v>38.75974274</v>
      </c>
    </row>
    <row r="1681" spans="3:6" x14ac:dyDescent="0.25">
      <c r="C1681" s="1">
        <v>822</v>
      </c>
      <c r="D1681" s="1">
        <v>22.782203670000001</v>
      </c>
      <c r="E1681" s="1">
        <v>54.988121030000002</v>
      </c>
      <c r="F1681" s="1">
        <f t="shared" si="26"/>
        <v>38.885162350000002</v>
      </c>
    </row>
    <row r="1682" spans="3:6" x14ac:dyDescent="0.25">
      <c r="C1682" s="1">
        <v>821</v>
      </c>
      <c r="D1682" s="1">
        <v>22.927488329999999</v>
      </c>
      <c r="E1682" s="1">
        <v>55.161018370000001</v>
      </c>
      <c r="F1682" s="1">
        <f t="shared" si="26"/>
        <v>39.044253349999998</v>
      </c>
    </row>
    <row r="1683" spans="3:6" x14ac:dyDescent="0.25">
      <c r="C1683" s="1">
        <v>820</v>
      </c>
      <c r="D1683" s="1">
        <v>23.103355409999999</v>
      </c>
      <c r="E1683" s="1">
        <v>55.323524480000003</v>
      </c>
      <c r="F1683" s="1">
        <f t="shared" si="26"/>
        <v>39.213439945000005</v>
      </c>
    </row>
    <row r="1684" spans="3:6" x14ac:dyDescent="0.25">
      <c r="C1684" s="1">
        <v>819</v>
      </c>
      <c r="D1684" s="1">
        <v>23.274356839999999</v>
      </c>
      <c r="E1684" s="1">
        <v>55.489395139999999</v>
      </c>
      <c r="F1684" s="1">
        <f t="shared" si="26"/>
        <v>39.381875989999998</v>
      </c>
    </row>
    <row r="1685" spans="3:6" x14ac:dyDescent="0.25">
      <c r="C1685" s="1">
        <v>818</v>
      </c>
      <c r="D1685" s="1">
        <v>23.32660675</v>
      </c>
      <c r="E1685" s="1">
        <v>55.646453860000001</v>
      </c>
      <c r="F1685" s="1">
        <f t="shared" si="26"/>
        <v>39.486530305000002</v>
      </c>
    </row>
    <row r="1686" spans="3:6" x14ac:dyDescent="0.25">
      <c r="C1686" s="1">
        <v>817</v>
      </c>
      <c r="D1686" s="1">
        <v>23.512369159999999</v>
      </c>
      <c r="E1686" s="1">
        <v>55.827457430000003</v>
      </c>
      <c r="F1686" s="1">
        <f t="shared" si="26"/>
        <v>39.669913295000001</v>
      </c>
    </row>
    <row r="1687" spans="3:6" x14ac:dyDescent="0.25">
      <c r="C1687" s="1">
        <v>816</v>
      </c>
      <c r="D1687" s="1">
        <v>23.63108063</v>
      </c>
      <c r="E1687" s="1">
        <v>55.979049680000003</v>
      </c>
      <c r="F1687" s="1">
        <f t="shared" si="26"/>
        <v>39.805065155000001</v>
      </c>
    </row>
    <row r="1688" spans="3:6" x14ac:dyDescent="0.25">
      <c r="C1688" s="1">
        <v>815</v>
      </c>
      <c r="D1688" s="1">
        <v>23.808139799999999</v>
      </c>
      <c r="E1688" s="1">
        <v>56.14845657</v>
      </c>
      <c r="F1688" s="1">
        <f t="shared" si="26"/>
        <v>39.978298185</v>
      </c>
    </row>
    <row r="1689" spans="3:6" x14ac:dyDescent="0.25">
      <c r="C1689" s="1">
        <v>814</v>
      </c>
      <c r="D1689" s="1">
        <v>23.986261370000001</v>
      </c>
      <c r="E1689" s="1">
        <v>56.306140900000003</v>
      </c>
      <c r="F1689" s="1">
        <f t="shared" si="26"/>
        <v>40.146201134999998</v>
      </c>
    </row>
    <row r="1690" spans="3:6" x14ac:dyDescent="0.25">
      <c r="C1690" s="1">
        <v>813</v>
      </c>
      <c r="D1690" s="1">
        <v>24.063831329999999</v>
      </c>
      <c r="E1690" s="1">
        <v>56.463272089999997</v>
      </c>
      <c r="F1690" s="1">
        <f t="shared" si="26"/>
        <v>40.263551710000002</v>
      </c>
    </row>
    <row r="1691" spans="3:6" x14ac:dyDescent="0.25">
      <c r="C1691" s="1">
        <v>812</v>
      </c>
      <c r="D1691" s="1">
        <v>24.238735200000001</v>
      </c>
      <c r="E1691" s="1">
        <v>56.607810970000003</v>
      </c>
      <c r="F1691" s="1">
        <f t="shared" si="26"/>
        <v>40.423273085000005</v>
      </c>
    </row>
    <row r="1692" spans="3:6" x14ac:dyDescent="0.25">
      <c r="C1692" s="1">
        <v>811</v>
      </c>
      <c r="D1692" s="1">
        <v>24.394533160000002</v>
      </c>
      <c r="E1692" s="1">
        <v>56.766109470000004</v>
      </c>
      <c r="F1692" s="1">
        <f t="shared" si="26"/>
        <v>40.580321315000006</v>
      </c>
    </row>
    <row r="1693" spans="3:6" x14ac:dyDescent="0.25">
      <c r="C1693" s="1">
        <v>810</v>
      </c>
      <c r="D1693" s="1">
        <v>24.486320500000001</v>
      </c>
      <c r="E1693" s="1">
        <v>56.926292420000003</v>
      </c>
      <c r="F1693" s="1">
        <f t="shared" si="26"/>
        <v>40.70630646</v>
      </c>
    </row>
    <row r="1694" spans="3:6" x14ac:dyDescent="0.25">
      <c r="C1694" s="1">
        <v>809</v>
      </c>
      <c r="D1694" s="1">
        <v>24.646617890000002</v>
      </c>
      <c r="E1694" s="1">
        <v>57.063114169999999</v>
      </c>
      <c r="F1694" s="1">
        <f t="shared" si="26"/>
        <v>40.854866029999997</v>
      </c>
    </row>
    <row r="1695" spans="3:6" x14ac:dyDescent="0.25">
      <c r="C1695" s="1">
        <v>808</v>
      </c>
      <c r="D1695" s="1">
        <v>24.736732480000001</v>
      </c>
      <c r="E1695" s="1">
        <v>57.216472629999998</v>
      </c>
      <c r="F1695" s="1">
        <f t="shared" si="26"/>
        <v>40.976602554999999</v>
      </c>
    </row>
    <row r="1696" spans="3:6" x14ac:dyDescent="0.25">
      <c r="C1696" s="1">
        <v>807</v>
      </c>
      <c r="D1696" s="1">
        <v>24.911916730000002</v>
      </c>
      <c r="E1696" s="1">
        <v>57.383316039999997</v>
      </c>
      <c r="F1696" s="1">
        <f t="shared" si="26"/>
        <v>41.147616384999999</v>
      </c>
    </row>
    <row r="1697" spans="3:6" x14ac:dyDescent="0.25">
      <c r="C1697" s="1">
        <v>806</v>
      </c>
      <c r="D1697" s="1">
        <v>25.115364069999998</v>
      </c>
      <c r="E1697" s="1">
        <v>57.527481080000001</v>
      </c>
      <c r="F1697" s="1">
        <f t="shared" si="26"/>
        <v>41.321422575</v>
      </c>
    </row>
    <row r="1698" spans="3:6" x14ac:dyDescent="0.25">
      <c r="C1698" s="1">
        <v>805</v>
      </c>
      <c r="D1698" s="1">
        <v>25.22566986</v>
      </c>
      <c r="E1698" s="1">
        <v>57.674491879999998</v>
      </c>
      <c r="F1698" s="1">
        <f t="shared" si="26"/>
        <v>41.450080870000001</v>
      </c>
    </row>
    <row r="1699" spans="3:6" x14ac:dyDescent="0.25">
      <c r="C1699" s="1">
        <v>804</v>
      </c>
      <c r="D1699" s="1">
        <v>25.338396070000002</v>
      </c>
      <c r="E1699" s="1">
        <v>57.831401820000004</v>
      </c>
      <c r="F1699" s="1">
        <f t="shared" si="26"/>
        <v>41.584898945000006</v>
      </c>
    </row>
    <row r="1700" spans="3:6" x14ac:dyDescent="0.25">
      <c r="C1700" s="1">
        <v>803</v>
      </c>
      <c r="D1700" s="1">
        <v>25.495449069999999</v>
      </c>
      <c r="E1700" s="1">
        <v>57.956970210000001</v>
      </c>
      <c r="F1700" s="1">
        <f t="shared" si="26"/>
        <v>41.72620964</v>
      </c>
    </row>
    <row r="1701" spans="3:6" x14ac:dyDescent="0.25">
      <c r="C1701" s="1">
        <v>802</v>
      </c>
      <c r="D1701" s="1">
        <v>25.58096123</v>
      </c>
      <c r="E1701" s="1">
        <v>58.110092160000001</v>
      </c>
      <c r="F1701" s="1">
        <f t="shared" si="26"/>
        <v>41.845526695000004</v>
      </c>
    </row>
    <row r="1702" spans="3:6" x14ac:dyDescent="0.25">
      <c r="C1702" s="1">
        <v>801</v>
      </c>
      <c r="D1702" s="1">
        <v>25.75825691</v>
      </c>
      <c r="E1702" s="1">
        <v>58.256763460000002</v>
      </c>
      <c r="F1702" s="1">
        <f t="shared" si="26"/>
        <v>42.007510185000001</v>
      </c>
    </row>
    <row r="1703" spans="3:6" x14ac:dyDescent="0.25">
      <c r="C1703" s="1">
        <v>800</v>
      </c>
      <c r="D1703" s="1">
        <v>25.932458879999999</v>
      </c>
      <c r="E1703" s="1">
        <v>58.382053380000002</v>
      </c>
      <c r="F1703" s="1">
        <f t="shared" si="26"/>
        <v>42.15725613</v>
      </c>
    </row>
    <row r="1704" spans="3:6" x14ac:dyDescent="0.25">
      <c r="C1704" s="1">
        <v>799</v>
      </c>
      <c r="D1704" s="1">
        <v>26.12687683</v>
      </c>
      <c r="E1704" s="1">
        <v>58.465850830000001</v>
      </c>
      <c r="F1704" s="1">
        <f t="shared" si="26"/>
        <v>42.296363830000004</v>
      </c>
    </row>
    <row r="1705" spans="3:6" x14ac:dyDescent="0.25">
      <c r="C1705" s="1">
        <v>798</v>
      </c>
      <c r="D1705" s="1">
        <v>26.226346970000002</v>
      </c>
      <c r="E1705" s="1">
        <v>58.593757629999999</v>
      </c>
      <c r="F1705" s="1">
        <f t="shared" si="26"/>
        <v>42.410052300000004</v>
      </c>
    </row>
    <row r="1706" spans="3:6" x14ac:dyDescent="0.25">
      <c r="C1706" s="1">
        <v>797</v>
      </c>
      <c r="D1706" s="1">
        <v>26.37994385</v>
      </c>
      <c r="E1706" s="1">
        <v>58.846790310000003</v>
      </c>
      <c r="F1706" s="1">
        <f t="shared" si="26"/>
        <v>42.613367080000003</v>
      </c>
    </row>
    <row r="1707" spans="3:6" x14ac:dyDescent="0.25">
      <c r="C1707" s="1">
        <v>796</v>
      </c>
      <c r="D1707" s="1">
        <v>26.54050827</v>
      </c>
      <c r="E1707" s="1">
        <v>58.874938960000001</v>
      </c>
      <c r="F1707" s="1">
        <f t="shared" si="26"/>
        <v>42.707723614999999</v>
      </c>
    </row>
    <row r="1708" spans="3:6" x14ac:dyDescent="0.25">
      <c r="C1708" s="1">
        <v>795</v>
      </c>
      <c r="D1708" s="1">
        <v>26.641399379999999</v>
      </c>
      <c r="E1708" s="1">
        <v>59.114669800000001</v>
      </c>
      <c r="F1708" s="1">
        <f t="shared" si="26"/>
        <v>42.878034589999999</v>
      </c>
    </row>
    <row r="1709" spans="3:6" x14ac:dyDescent="0.25">
      <c r="C1709" s="1">
        <v>794</v>
      </c>
      <c r="D1709" s="1">
        <v>26.805776600000002</v>
      </c>
      <c r="E1709" s="1">
        <v>59.266765589999999</v>
      </c>
      <c r="F1709" s="1">
        <f t="shared" si="26"/>
        <v>43.036271095000004</v>
      </c>
    </row>
    <row r="1710" spans="3:6" x14ac:dyDescent="0.25">
      <c r="C1710" s="1">
        <v>793</v>
      </c>
      <c r="D1710" s="1">
        <v>26.941799159999999</v>
      </c>
      <c r="E1710" s="1">
        <v>59.405422209999998</v>
      </c>
      <c r="F1710" s="1">
        <f t="shared" si="26"/>
        <v>43.173610685</v>
      </c>
    </row>
    <row r="1711" spans="3:6" x14ac:dyDescent="0.25">
      <c r="C1711" s="1">
        <v>792</v>
      </c>
      <c r="D1711" s="1">
        <v>27.073373790000002</v>
      </c>
      <c r="E1711" s="1">
        <v>59.449417109999999</v>
      </c>
      <c r="F1711" s="1">
        <f t="shared" si="26"/>
        <v>43.261395450000002</v>
      </c>
    </row>
    <row r="1712" spans="3:6" x14ac:dyDescent="0.25">
      <c r="C1712" s="1">
        <v>791</v>
      </c>
      <c r="D1712" s="1">
        <v>27.20806885</v>
      </c>
      <c r="E1712" s="1">
        <v>59.620994570000001</v>
      </c>
      <c r="F1712" s="1">
        <f t="shared" si="26"/>
        <v>43.414531709999999</v>
      </c>
    </row>
    <row r="1713" spans="3:6" x14ac:dyDescent="0.25">
      <c r="C1713" s="1">
        <v>790</v>
      </c>
      <c r="D1713" s="1">
        <v>27.350563050000002</v>
      </c>
      <c r="E1713" s="1">
        <v>59.601139070000002</v>
      </c>
      <c r="F1713" s="1">
        <f t="shared" si="26"/>
        <v>43.475851060000004</v>
      </c>
    </row>
    <row r="1714" spans="3:6" x14ac:dyDescent="0.25">
      <c r="C1714" s="1">
        <v>789</v>
      </c>
      <c r="D1714" s="1">
        <v>27.475282669999999</v>
      </c>
      <c r="E1714" s="1">
        <v>59.864952090000003</v>
      </c>
      <c r="F1714" s="1">
        <f t="shared" si="26"/>
        <v>43.670117380000001</v>
      </c>
    </row>
    <row r="1715" spans="3:6" x14ac:dyDescent="0.25">
      <c r="C1715" s="1">
        <v>788</v>
      </c>
      <c r="D1715" s="1">
        <v>27.617719650000002</v>
      </c>
      <c r="E1715" s="1">
        <v>59.972347259999999</v>
      </c>
      <c r="F1715" s="1">
        <f t="shared" si="26"/>
        <v>43.795033455000002</v>
      </c>
    </row>
    <row r="1716" spans="3:6" x14ac:dyDescent="0.25">
      <c r="C1716" s="1">
        <v>787</v>
      </c>
      <c r="D1716" s="1">
        <v>27.788179400000001</v>
      </c>
      <c r="E1716" s="1">
        <v>60.059211730000001</v>
      </c>
      <c r="F1716" s="1">
        <f t="shared" si="26"/>
        <v>43.923695565000003</v>
      </c>
    </row>
    <row r="1717" spans="3:6" x14ac:dyDescent="0.25">
      <c r="C1717" s="1">
        <v>786</v>
      </c>
      <c r="D1717" s="1">
        <v>27.892742160000001</v>
      </c>
      <c r="E1717" s="1">
        <v>60.20816422</v>
      </c>
      <c r="F1717" s="1">
        <f t="shared" si="26"/>
        <v>44.050453189999999</v>
      </c>
    </row>
    <row r="1718" spans="3:6" x14ac:dyDescent="0.25">
      <c r="C1718" s="1">
        <v>785</v>
      </c>
      <c r="D1718" s="1">
        <v>28.010597229999998</v>
      </c>
      <c r="E1718" s="1">
        <v>60.347740170000002</v>
      </c>
      <c r="F1718" s="1">
        <f t="shared" si="26"/>
        <v>44.179168699999998</v>
      </c>
    </row>
    <row r="1719" spans="3:6" x14ac:dyDescent="0.25">
      <c r="C1719" s="1">
        <v>784</v>
      </c>
      <c r="D1719" s="1">
        <v>28.15735626</v>
      </c>
      <c r="E1719" s="1">
        <v>60.418190000000003</v>
      </c>
      <c r="F1719" s="1">
        <f t="shared" si="26"/>
        <v>44.287773130000005</v>
      </c>
    </row>
    <row r="1720" spans="3:6" x14ac:dyDescent="0.25">
      <c r="C1720" s="1">
        <v>783</v>
      </c>
      <c r="D1720" s="1">
        <v>28.302791599999999</v>
      </c>
      <c r="E1720" s="1">
        <v>60.532508849999999</v>
      </c>
      <c r="F1720" s="1">
        <f t="shared" si="26"/>
        <v>44.417650225000003</v>
      </c>
    </row>
    <row r="1721" spans="3:6" x14ac:dyDescent="0.25">
      <c r="C1721" s="1">
        <v>782</v>
      </c>
      <c r="D1721" s="1">
        <v>28.441766739999998</v>
      </c>
      <c r="E1721" s="1">
        <v>60.714061739999998</v>
      </c>
      <c r="F1721" s="1">
        <f t="shared" si="26"/>
        <v>44.577914239999998</v>
      </c>
    </row>
    <row r="1722" spans="3:6" x14ac:dyDescent="0.25">
      <c r="C1722" s="1">
        <v>781</v>
      </c>
      <c r="D1722" s="1">
        <v>28.590562819999999</v>
      </c>
      <c r="E1722" s="1">
        <v>60.733585359999999</v>
      </c>
      <c r="F1722" s="1">
        <f t="shared" si="26"/>
        <v>44.662074089999997</v>
      </c>
    </row>
    <row r="1723" spans="3:6" x14ac:dyDescent="0.25">
      <c r="C1723" s="1">
        <v>780</v>
      </c>
      <c r="D1723" s="1">
        <v>28.742626189999999</v>
      </c>
      <c r="E1723" s="1">
        <v>60.948986050000002</v>
      </c>
      <c r="F1723" s="1">
        <f t="shared" si="26"/>
        <v>44.845806119999999</v>
      </c>
    </row>
    <row r="1724" spans="3:6" x14ac:dyDescent="0.25">
      <c r="C1724" s="1">
        <v>779</v>
      </c>
      <c r="D1724" s="1">
        <v>28.822607040000001</v>
      </c>
      <c r="E1724" s="1">
        <v>61.086124419999997</v>
      </c>
      <c r="F1724" s="1">
        <f t="shared" si="26"/>
        <v>44.954365729999999</v>
      </c>
    </row>
    <row r="1725" spans="3:6" x14ac:dyDescent="0.25">
      <c r="C1725" s="1">
        <v>778</v>
      </c>
      <c r="D1725" s="1">
        <v>28.981443410000001</v>
      </c>
      <c r="E1725" s="1">
        <v>61.143348690000003</v>
      </c>
      <c r="F1725" s="1">
        <f t="shared" si="26"/>
        <v>45.062396050000004</v>
      </c>
    </row>
    <row r="1726" spans="3:6" x14ac:dyDescent="0.25">
      <c r="C1726" s="1">
        <v>777</v>
      </c>
      <c r="D1726" s="1">
        <v>29.11435127</v>
      </c>
      <c r="E1726" s="1">
        <v>61.212348939999998</v>
      </c>
      <c r="F1726" s="1">
        <f t="shared" si="26"/>
        <v>45.163350104999999</v>
      </c>
    </row>
    <row r="1727" spans="3:6" x14ac:dyDescent="0.25">
      <c r="C1727" s="1">
        <v>776</v>
      </c>
      <c r="D1727" s="1">
        <v>29.26111603</v>
      </c>
      <c r="E1727" s="1">
        <v>61.40166473</v>
      </c>
      <c r="F1727" s="1">
        <f t="shared" si="26"/>
        <v>45.331390380000002</v>
      </c>
    </row>
    <row r="1728" spans="3:6" x14ac:dyDescent="0.25">
      <c r="C1728" s="1">
        <v>775</v>
      </c>
      <c r="D1728" s="1">
        <v>29.369962690000001</v>
      </c>
      <c r="E1728" s="1">
        <v>61.515331269999997</v>
      </c>
      <c r="F1728" s="1">
        <f t="shared" si="26"/>
        <v>45.442646979999999</v>
      </c>
    </row>
    <row r="1729" spans="3:6" x14ac:dyDescent="0.25">
      <c r="C1729" s="1">
        <v>774</v>
      </c>
      <c r="D1729" s="1">
        <v>29.484962459999998</v>
      </c>
      <c r="E1729" s="1">
        <v>61.435081480000001</v>
      </c>
      <c r="F1729" s="1">
        <f t="shared" si="26"/>
        <v>45.46002197</v>
      </c>
    </row>
    <row r="1730" spans="3:6" x14ac:dyDescent="0.25">
      <c r="C1730" s="1">
        <v>773</v>
      </c>
      <c r="D1730" s="1">
        <v>29.626201630000001</v>
      </c>
      <c r="E1730" s="1">
        <v>61.695926669999999</v>
      </c>
      <c r="F1730" s="1">
        <f t="shared" si="26"/>
        <v>45.661064150000001</v>
      </c>
    </row>
    <row r="1731" spans="3:6" x14ac:dyDescent="0.25">
      <c r="C1731" s="1">
        <v>772</v>
      </c>
      <c r="D1731" s="1">
        <v>29.758327479999998</v>
      </c>
      <c r="E1731" s="1">
        <v>61.631931299999998</v>
      </c>
      <c r="F1731" s="1">
        <f t="shared" si="26"/>
        <v>45.695129389999998</v>
      </c>
    </row>
    <row r="1732" spans="3:6" x14ac:dyDescent="0.25">
      <c r="C1732" s="1">
        <v>771</v>
      </c>
      <c r="D1732" s="1">
        <v>29.8867054</v>
      </c>
      <c r="E1732" s="1">
        <v>61.907833099999998</v>
      </c>
      <c r="F1732" s="1">
        <f t="shared" ref="F1732:F1795" si="27">AVERAGE(D1732:E1732)</f>
        <v>45.897269250000001</v>
      </c>
    </row>
    <row r="1733" spans="3:6" x14ac:dyDescent="0.25">
      <c r="C1733" s="1">
        <v>770</v>
      </c>
      <c r="D1733" s="1">
        <v>29.999879839999998</v>
      </c>
      <c r="E1733" s="1">
        <v>61.907417299999999</v>
      </c>
      <c r="F1733" s="1">
        <f t="shared" si="27"/>
        <v>45.953648569999999</v>
      </c>
    </row>
    <row r="1734" spans="3:6" x14ac:dyDescent="0.25">
      <c r="C1734" s="1">
        <v>769</v>
      </c>
      <c r="D1734" s="1">
        <v>30.128040309999999</v>
      </c>
      <c r="E1734" s="1">
        <v>62.015586849999998</v>
      </c>
      <c r="F1734" s="1">
        <f t="shared" si="27"/>
        <v>46.071813579999997</v>
      </c>
    </row>
    <row r="1735" spans="3:6" x14ac:dyDescent="0.25">
      <c r="C1735" s="1">
        <v>768</v>
      </c>
      <c r="D1735" s="1">
        <v>30.272888179999999</v>
      </c>
      <c r="E1735" s="1">
        <v>62.131137850000002</v>
      </c>
      <c r="F1735" s="1">
        <f t="shared" si="27"/>
        <v>46.202013014999999</v>
      </c>
    </row>
    <row r="1736" spans="3:6" x14ac:dyDescent="0.25">
      <c r="C1736" s="1">
        <v>767</v>
      </c>
      <c r="D1736" s="1">
        <v>30.380176540000001</v>
      </c>
      <c r="E1736" s="1">
        <v>62.171997070000003</v>
      </c>
      <c r="F1736" s="1">
        <f t="shared" si="27"/>
        <v>46.276086805000006</v>
      </c>
    </row>
    <row r="1737" spans="3:6" x14ac:dyDescent="0.25">
      <c r="C1737" s="1">
        <v>766</v>
      </c>
      <c r="D1737" s="1">
        <v>30.51501846</v>
      </c>
      <c r="E1737" s="1">
        <v>62.304389950000001</v>
      </c>
      <c r="F1737" s="1">
        <f t="shared" si="27"/>
        <v>46.409704204999997</v>
      </c>
    </row>
    <row r="1738" spans="3:6" x14ac:dyDescent="0.25">
      <c r="C1738" s="1">
        <v>765</v>
      </c>
      <c r="D1738" s="1">
        <v>30.623832700000001</v>
      </c>
      <c r="E1738" s="1">
        <v>62.465675349999998</v>
      </c>
      <c r="F1738" s="1">
        <f t="shared" si="27"/>
        <v>46.544754025000003</v>
      </c>
    </row>
    <row r="1739" spans="3:6" x14ac:dyDescent="0.25">
      <c r="C1739" s="1">
        <v>764</v>
      </c>
      <c r="D1739" s="1">
        <v>30.757736210000001</v>
      </c>
      <c r="E1739" s="1">
        <v>62.475250240000001</v>
      </c>
      <c r="F1739" s="1">
        <f t="shared" si="27"/>
        <v>46.616493224999999</v>
      </c>
    </row>
    <row r="1740" spans="3:6" x14ac:dyDescent="0.25">
      <c r="C1740" s="1">
        <v>763</v>
      </c>
      <c r="D1740" s="1">
        <v>30.880594250000001</v>
      </c>
      <c r="E1740" s="1">
        <v>62.632553100000003</v>
      </c>
      <c r="F1740" s="1">
        <f t="shared" si="27"/>
        <v>46.756573674999999</v>
      </c>
    </row>
    <row r="1741" spans="3:6" x14ac:dyDescent="0.25">
      <c r="C1741" s="1">
        <v>762</v>
      </c>
      <c r="D1741" s="1">
        <v>30.998050689999999</v>
      </c>
      <c r="E1741" s="1">
        <v>62.674976350000001</v>
      </c>
      <c r="F1741" s="1">
        <f t="shared" si="27"/>
        <v>46.836513519999997</v>
      </c>
    </row>
    <row r="1742" spans="3:6" x14ac:dyDescent="0.25">
      <c r="C1742" s="1">
        <v>761</v>
      </c>
      <c r="D1742" s="1">
        <v>31.123647689999999</v>
      </c>
      <c r="E1742" s="1">
        <v>62.709300990000003</v>
      </c>
      <c r="F1742" s="1">
        <f t="shared" si="27"/>
        <v>46.916474340000001</v>
      </c>
    </row>
    <row r="1743" spans="3:6" x14ac:dyDescent="0.25">
      <c r="C1743" s="1">
        <v>760</v>
      </c>
      <c r="D1743" s="1">
        <v>31.228866579999998</v>
      </c>
      <c r="E1743" s="1">
        <v>62.782543179999998</v>
      </c>
      <c r="F1743" s="1">
        <f t="shared" si="27"/>
        <v>47.005704879999996</v>
      </c>
    </row>
    <row r="1744" spans="3:6" x14ac:dyDescent="0.25">
      <c r="C1744" s="1">
        <v>759</v>
      </c>
      <c r="D1744" s="1">
        <v>31.340957639999999</v>
      </c>
      <c r="E1744" s="1">
        <v>62.925411220000001</v>
      </c>
      <c r="F1744" s="1">
        <f t="shared" si="27"/>
        <v>47.13318443</v>
      </c>
    </row>
    <row r="1745" spans="3:6" x14ac:dyDescent="0.25">
      <c r="C1745" s="1">
        <v>758</v>
      </c>
      <c r="D1745" s="1">
        <v>31.469900129999999</v>
      </c>
      <c r="E1745" s="1">
        <v>63.02206039</v>
      </c>
      <c r="F1745" s="1">
        <f t="shared" si="27"/>
        <v>47.245980259999996</v>
      </c>
    </row>
    <row r="1746" spans="3:6" x14ac:dyDescent="0.25">
      <c r="C1746" s="1">
        <v>757</v>
      </c>
      <c r="D1746" s="1">
        <v>31.595048899999998</v>
      </c>
      <c r="E1746" s="1">
        <v>63.020793910000002</v>
      </c>
      <c r="F1746" s="1">
        <f t="shared" si="27"/>
        <v>47.307921405000002</v>
      </c>
    </row>
    <row r="1747" spans="3:6" x14ac:dyDescent="0.25">
      <c r="C1747" s="1">
        <v>756</v>
      </c>
      <c r="D1747" s="1">
        <v>31.6912117</v>
      </c>
      <c r="E1747" s="1">
        <v>63.155746460000003</v>
      </c>
      <c r="F1747" s="1">
        <f t="shared" si="27"/>
        <v>47.42347908</v>
      </c>
    </row>
    <row r="1748" spans="3:6" x14ac:dyDescent="0.25">
      <c r="C1748" s="1">
        <v>755</v>
      </c>
      <c r="D1748" s="1">
        <v>31.800947189999999</v>
      </c>
      <c r="E1748" s="1">
        <v>63.227073670000003</v>
      </c>
      <c r="F1748" s="1">
        <f t="shared" si="27"/>
        <v>47.514010429999999</v>
      </c>
    </row>
    <row r="1749" spans="3:6" x14ac:dyDescent="0.25">
      <c r="C1749" s="1">
        <v>754</v>
      </c>
      <c r="D1749" s="1">
        <v>31.929992680000002</v>
      </c>
      <c r="E1749" s="1">
        <v>63.280284880000004</v>
      </c>
      <c r="F1749" s="1">
        <f t="shared" si="27"/>
        <v>47.605138780000004</v>
      </c>
    </row>
    <row r="1750" spans="3:6" x14ac:dyDescent="0.25">
      <c r="C1750" s="1">
        <v>753</v>
      </c>
      <c r="D1750" s="1">
        <v>32.039768219999999</v>
      </c>
      <c r="E1750" s="1">
        <v>63.341106410000002</v>
      </c>
      <c r="F1750" s="1">
        <f t="shared" si="27"/>
        <v>47.690437314999997</v>
      </c>
    </row>
    <row r="1751" spans="3:6" x14ac:dyDescent="0.25">
      <c r="C1751" s="1">
        <v>752</v>
      </c>
      <c r="D1751" s="1">
        <v>32.145679469999997</v>
      </c>
      <c r="E1751" s="1">
        <v>63.480628969999998</v>
      </c>
      <c r="F1751" s="1">
        <f t="shared" si="27"/>
        <v>47.813154220000001</v>
      </c>
    </row>
    <row r="1752" spans="3:6" x14ac:dyDescent="0.25">
      <c r="C1752" s="1">
        <v>751</v>
      </c>
      <c r="D1752" s="1">
        <v>32.262306209999998</v>
      </c>
      <c r="E1752" s="1">
        <v>63.453853610000003</v>
      </c>
      <c r="F1752" s="1">
        <f t="shared" si="27"/>
        <v>47.858079910000001</v>
      </c>
    </row>
    <row r="1753" spans="3:6" x14ac:dyDescent="0.25">
      <c r="C1753" s="1">
        <v>750</v>
      </c>
      <c r="D1753" s="1">
        <v>32.382801059999998</v>
      </c>
      <c r="E1753" s="1">
        <v>63.547508239999999</v>
      </c>
      <c r="F1753" s="1">
        <f t="shared" si="27"/>
        <v>47.965154650000002</v>
      </c>
    </row>
    <row r="1754" spans="3:6" x14ac:dyDescent="0.25">
      <c r="C1754" s="1">
        <v>749</v>
      </c>
      <c r="D1754" s="1">
        <v>32.477020260000003</v>
      </c>
      <c r="E1754" s="1">
        <v>63.606952669999998</v>
      </c>
      <c r="F1754" s="1">
        <f t="shared" si="27"/>
        <v>48.041986465000001</v>
      </c>
    </row>
    <row r="1755" spans="3:6" x14ac:dyDescent="0.25">
      <c r="C1755" s="1">
        <v>748</v>
      </c>
      <c r="D1755" s="1">
        <v>32.585697170000003</v>
      </c>
      <c r="E1755" s="1">
        <v>63.711311340000002</v>
      </c>
      <c r="F1755" s="1">
        <f t="shared" si="27"/>
        <v>48.148504255000006</v>
      </c>
    </row>
    <row r="1756" spans="3:6" x14ac:dyDescent="0.25">
      <c r="C1756" s="1">
        <v>747</v>
      </c>
      <c r="D1756" s="1">
        <v>32.70373154</v>
      </c>
      <c r="E1756" s="1">
        <v>63.794834139999999</v>
      </c>
      <c r="F1756" s="1">
        <f t="shared" si="27"/>
        <v>48.249282839999999</v>
      </c>
    </row>
    <row r="1757" spans="3:6" x14ac:dyDescent="0.25">
      <c r="C1757" s="1">
        <v>746</v>
      </c>
      <c r="D1757" s="1">
        <v>32.801414489999999</v>
      </c>
      <c r="E1757" s="1">
        <v>63.729549409999997</v>
      </c>
      <c r="F1757" s="1">
        <f t="shared" si="27"/>
        <v>48.265481949999995</v>
      </c>
    </row>
    <row r="1758" spans="3:6" x14ac:dyDescent="0.25">
      <c r="C1758" s="1">
        <v>745</v>
      </c>
      <c r="D1758" s="1">
        <v>32.915859220000002</v>
      </c>
      <c r="E1758" s="1">
        <v>63.91266632</v>
      </c>
      <c r="F1758" s="1">
        <f t="shared" si="27"/>
        <v>48.414262770000001</v>
      </c>
    </row>
    <row r="1759" spans="3:6" x14ac:dyDescent="0.25">
      <c r="C1759" s="1">
        <v>744</v>
      </c>
      <c r="D1759" s="1">
        <v>33.000736240000002</v>
      </c>
      <c r="E1759" s="1">
        <v>63.926006319999999</v>
      </c>
      <c r="F1759" s="1">
        <f t="shared" si="27"/>
        <v>48.463371280000004</v>
      </c>
    </row>
    <row r="1760" spans="3:6" x14ac:dyDescent="0.25">
      <c r="C1760" s="1">
        <v>743</v>
      </c>
      <c r="D1760" s="1">
        <v>33.099826810000003</v>
      </c>
      <c r="E1760" s="1">
        <v>64.000671389999994</v>
      </c>
      <c r="F1760" s="1">
        <f t="shared" si="27"/>
        <v>48.550249100000002</v>
      </c>
    </row>
    <row r="1761" spans="3:6" x14ac:dyDescent="0.25">
      <c r="C1761" s="1">
        <v>742</v>
      </c>
      <c r="D1761" s="1">
        <v>33.200077059999998</v>
      </c>
      <c r="E1761" s="1">
        <v>64.018508909999994</v>
      </c>
      <c r="F1761" s="1">
        <f t="shared" si="27"/>
        <v>48.609292984999996</v>
      </c>
    </row>
    <row r="1762" spans="3:6" x14ac:dyDescent="0.25">
      <c r="C1762" s="1">
        <v>741</v>
      </c>
      <c r="D1762" s="1">
        <v>33.307720179999997</v>
      </c>
      <c r="E1762" s="1">
        <v>64.037170410000002</v>
      </c>
      <c r="F1762" s="1">
        <f t="shared" si="27"/>
        <v>48.672445295000003</v>
      </c>
    </row>
    <row r="1763" spans="3:6" x14ac:dyDescent="0.25">
      <c r="C1763" s="1">
        <v>740</v>
      </c>
      <c r="D1763" s="1">
        <v>33.415420529999999</v>
      </c>
      <c r="E1763" s="1">
        <v>64.111984250000006</v>
      </c>
      <c r="F1763" s="1">
        <f t="shared" si="27"/>
        <v>48.763702390000006</v>
      </c>
    </row>
    <row r="1764" spans="3:6" x14ac:dyDescent="0.25">
      <c r="C1764" s="1">
        <v>739</v>
      </c>
      <c r="D1764" s="1">
        <v>33.511375430000001</v>
      </c>
      <c r="E1764" s="1">
        <v>64.207229609999999</v>
      </c>
      <c r="F1764" s="1">
        <f t="shared" si="27"/>
        <v>48.85930252</v>
      </c>
    </row>
    <row r="1765" spans="3:6" x14ac:dyDescent="0.25">
      <c r="C1765" s="1">
        <v>738</v>
      </c>
      <c r="D1765" s="1">
        <v>33.597881319999999</v>
      </c>
      <c r="E1765" s="1">
        <v>64.213989260000005</v>
      </c>
      <c r="F1765" s="1">
        <f t="shared" si="27"/>
        <v>48.905935290000002</v>
      </c>
    </row>
    <row r="1766" spans="3:6" x14ac:dyDescent="0.25">
      <c r="C1766" s="1">
        <v>737</v>
      </c>
      <c r="D1766" s="1">
        <v>33.714458469999997</v>
      </c>
      <c r="E1766" s="1">
        <v>64.25361633</v>
      </c>
      <c r="F1766" s="1">
        <f t="shared" si="27"/>
        <v>48.984037399999998</v>
      </c>
    </row>
    <row r="1767" spans="3:6" x14ac:dyDescent="0.25">
      <c r="C1767" s="1">
        <v>736</v>
      </c>
      <c r="D1767" s="1">
        <v>33.800514219999997</v>
      </c>
      <c r="E1767" s="1">
        <v>64.34172058</v>
      </c>
      <c r="F1767" s="1">
        <f t="shared" si="27"/>
        <v>49.071117399999999</v>
      </c>
    </row>
    <row r="1768" spans="3:6" x14ac:dyDescent="0.25">
      <c r="C1768" s="1">
        <v>735</v>
      </c>
      <c r="D1768" s="1">
        <v>33.889511110000001</v>
      </c>
      <c r="E1768" s="1">
        <v>64.354171750000006</v>
      </c>
      <c r="F1768" s="1">
        <f t="shared" si="27"/>
        <v>49.121841430000003</v>
      </c>
    </row>
    <row r="1769" spans="3:6" x14ac:dyDescent="0.25">
      <c r="C1769" s="1">
        <v>734</v>
      </c>
      <c r="D1769" s="1">
        <v>33.986835480000003</v>
      </c>
      <c r="E1769" s="1">
        <v>64.430290220000003</v>
      </c>
      <c r="F1769" s="1">
        <f t="shared" si="27"/>
        <v>49.208562850000007</v>
      </c>
    </row>
    <row r="1770" spans="3:6" x14ac:dyDescent="0.25">
      <c r="C1770" s="1">
        <v>733</v>
      </c>
      <c r="D1770" s="1">
        <v>34.066593169999997</v>
      </c>
      <c r="E1770" s="1">
        <v>64.407218929999999</v>
      </c>
      <c r="F1770" s="1">
        <f t="shared" si="27"/>
        <v>49.236906050000002</v>
      </c>
    </row>
    <row r="1771" spans="3:6" x14ac:dyDescent="0.25">
      <c r="C1771" s="1">
        <v>732</v>
      </c>
      <c r="D1771" s="1">
        <v>34.16688156</v>
      </c>
      <c r="E1771" s="1">
        <v>64.457237239999998</v>
      </c>
      <c r="F1771" s="1">
        <f t="shared" si="27"/>
        <v>49.312059399999995</v>
      </c>
    </row>
    <row r="1772" spans="3:6" x14ac:dyDescent="0.25">
      <c r="C1772" s="1">
        <v>731</v>
      </c>
      <c r="D1772" s="1">
        <v>34.240188600000003</v>
      </c>
      <c r="E1772" s="1">
        <v>64.541648859999995</v>
      </c>
      <c r="F1772" s="1">
        <f t="shared" si="27"/>
        <v>49.390918729999996</v>
      </c>
    </row>
    <row r="1773" spans="3:6" x14ac:dyDescent="0.25">
      <c r="C1773" s="1">
        <v>730</v>
      </c>
      <c r="D1773" s="1">
        <v>34.34485626</v>
      </c>
      <c r="E1773" s="1">
        <v>64.581130979999998</v>
      </c>
      <c r="F1773" s="1">
        <f t="shared" si="27"/>
        <v>49.462993619999999</v>
      </c>
    </row>
    <row r="1774" spans="3:6" x14ac:dyDescent="0.25">
      <c r="C1774" s="1">
        <v>729</v>
      </c>
      <c r="D1774" s="1">
        <v>34.424221039999999</v>
      </c>
      <c r="E1774" s="1">
        <v>64.605346679999997</v>
      </c>
      <c r="F1774" s="1">
        <f t="shared" si="27"/>
        <v>49.514783859999994</v>
      </c>
    </row>
    <row r="1775" spans="3:6" x14ac:dyDescent="0.25">
      <c r="C1775" s="1">
        <v>728</v>
      </c>
      <c r="D1775" s="1">
        <v>34.500778199999999</v>
      </c>
      <c r="E1775" s="1">
        <v>64.602066039999997</v>
      </c>
      <c r="F1775" s="1">
        <f t="shared" si="27"/>
        <v>49.551422119999998</v>
      </c>
    </row>
    <row r="1776" spans="3:6" x14ac:dyDescent="0.25">
      <c r="C1776" s="1">
        <v>727</v>
      </c>
      <c r="D1776" s="1">
        <v>34.605365749999997</v>
      </c>
      <c r="E1776" s="1">
        <v>64.668411250000005</v>
      </c>
      <c r="F1776" s="1">
        <f t="shared" si="27"/>
        <v>49.636888499999998</v>
      </c>
    </row>
    <row r="1777" spans="3:6" x14ac:dyDescent="0.25">
      <c r="C1777" s="1">
        <v>726</v>
      </c>
      <c r="D1777" s="1">
        <v>34.680271150000003</v>
      </c>
      <c r="E1777" s="1">
        <v>64.661384580000004</v>
      </c>
      <c r="F1777" s="1">
        <f t="shared" si="27"/>
        <v>49.670827865000007</v>
      </c>
    </row>
    <row r="1778" spans="3:6" x14ac:dyDescent="0.25">
      <c r="C1778" s="1">
        <v>725</v>
      </c>
      <c r="D1778" s="1">
        <v>34.751121519999998</v>
      </c>
      <c r="E1778" s="1">
        <v>64.684127810000007</v>
      </c>
      <c r="F1778" s="1">
        <f t="shared" si="27"/>
        <v>49.717624665000002</v>
      </c>
    </row>
    <row r="1779" spans="3:6" x14ac:dyDescent="0.25">
      <c r="C1779" s="1">
        <v>724</v>
      </c>
      <c r="D1779" s="1">
        <v>34.834190370000002</v>
      </c>
      <c r="E1779" s="1">
        <v>64.742950440000001</v>
      </c>
      <c r="F1779" s="1">
        <f t="shared" si="27"/>
        <v>49.788570405000002</v>
      </c>
    </row>
    <row r="1780" spans="3:6" x14ac:dyDescent="0.25">
      <c r="C1780" s="1">
        <v>723</v>
      </c>
      <c r="D1780" s="1">
        <v>34.914733890000001</v>
      </c>
      <c r="E1780" s="1">
        <v>64.789459230000006</v>
      </c>
      <c r="F1780" s="1">
        <f t="shared" si="27"/>
        <v>49.852096560000007</v>
      </c>
    </row>
    <row r="1781" spans="3:6" x14ac:dyDescent="0.25">
      <c r="C1781" s="1">
        <v>722</v>
      </c>
      <c r="D1781" s="1">
        <v>34.987960819999998</v>
      </c>
      <c r="E1781" s="1">
        <v>64.751304630000007</v>
      </c>
      <c r="F1781" s="1">
        <f t="shared" si="27"/>
        <v>49.869632725000002</v>
      </c>
    </row>
    <row r="1782" spans="3:6" x14ac:dyDescent="0.25">
      <c r="C1782" s="1">
        <v>721</v>
      </c>
      <c r="D1782" s="1">
        <v>35.06891632</v>
      </c>
      <c r="E1782" s="1">
        <v>64.730651859999995</v>
      </c>
      <c r="F1782" s="1">
        <f t="shared" si="27"/>
        <v>49.899784089999997</v>
      </c>
    </row>
    <row r="1783" spans="3:6" x14ac:dyDescent="0.25">
      <c r="C1783" s="1">
        <v>720</v>
      </c>
      <c r="D1783" s="1">
        <v>35.137741089999999</v>
      </c>
      <c r="E1783" s="1">
        <v>64.798210139999995</v>
      </c>
      <c r="F1783" s="1">
        <f t="shared" si="27"/>
        <v>49.967975615</v>
      </c>
    </row>
    <row r="1784" spans="3:6" x14ac:dyDescent="0.25">
      <c r="C1784" s="1">
        <v>719</v>
      </c>
      <c r="D1784" s="1">
        <v>35.215740199999999</v>
      </c>
      <c r="E1784" s="1">
        <v>64.837600710000004</v>
      </c>
      <c r="F1784" s="1">
        <f t="shared" si="27"/>
        <v>50.026670455000001</v>
      </c>
    </row>
    <row r="1785" spans="3:6" x14ac:dyDescent="0.25">
      <c r="C1785" s="1">
        <v>718</v>
      </c>
      <c r="D1785" s="1">
        <v>35.294830320000003</v>
      </c>
      <c r="E1785" s="1">
        <v>64.834960940000002</v>
      </c>
      <c r="F1785" s="1">
        <f t="shared" si="27"/>
        <v>50.064895630000002</v>
      </c>
    </row>
    <row r="1786" spans="3:6" x14ac:dyDescent="0.25">
      <c r="C1786" s="1">
        <v>717</v>
      </c>
      <c r="D1786" s="1">
        <v>35.356056209999998</v>
      </c>
      <c r="E1786" s="1">
        <v>64.828147889999997</v>
      </c>
      <c r="F1786" s="1">
        <f t="shared" si="27"/>
        <v>50.092102049999994</v>
      </c>
    </row>
    <row r="1787" spans="3:6" x14ac:dyDescent="0.25">
      <c r="C1787" s="1">
        <v>716</v>
      </c>
      <c r="D1787" s="1">
        <v>35.43279648</v>
      </c>
      <c r="E1787" s="1">
        <v>64.822113040000005</v>
      </c>
      <c r="F1787" s="1">
        <f t="shared" si="27"/>
        <v>50.127454760000006</v>
      </c>
    </row>
    <row r="1788" spans="3:6" x14ac:dyDescent="0.25">
      <c r="C1788" s="1">
        <v>715</v>
      </c>
      <c r="D1788" s="1">
        <v>35.500324249999998</v>
      </c>
      <c r="E1788" s="1">
        <v>64.906387330000001</v>
      </c>
      <c r="F1788" s="1">
        <f t="shared" si="27"/>
        <v>50.203355790000003</v>
      </c>
    </row>
    <row r="1789" spans="3:6" x14ac:dyDescent="0.25">
      <c r="C1789" s="1">
        <v>714</v>
      </c>
      <c r="D1789" s="1">
        <v>35.577796939999999</v>
      </c>
      <c r="E1789" s="1">
        <v>64.86656189</v>
      </c>
      <c r="F1789" s="1">
        <f t="shared" si="27"/>
        <v>50.222179414999999</v>
      </c>
    </row>
    <row r="1790" spans="3:6" x14ac:dyDescent="0.25">
      <c r="C1790" s="1">
        <v>713</v>
      </c>
      <c r="D1790" s="1">
        <v>35.642032620000002</v>
      </c>
      <c r="E1790" s="1">
        <v>64.861610409999997</v>
      </c>
      <c r="F1790" s="1">
        <f t="shared" si="27"/>
        <v>50.251821515000003</v>
      </c>
    </row>
    <row r="1791" spans="3:6" x14ac:dyDescent="0.25">
      <c r="C1791" s="1">
        <v>712</v>
      </c>
      <c r="D1791" s="1">
        <v>35.705837250000002</v>
      </c>
      <c r="E1791" s="1">
        <v>64.896568299999998</v>
      </c>
      <c r="F1791" s="1">
        <f t="shared" si="27"/>
        <v>50.301202775</v>
      </c>
    </row>
    <row r="1792" spans="3:6" x14ac:dyDescent="0.25">
      <c r="C1792" s="1">
        <v>711</v>
      </c>
      <c r="D1792" s="1">
        <v>35.772651670000002</v>
      </c>
      <c r="E1792" s="1">
        <v>64.952362059999999</v>
      </c>
      <c r="F1792" s="1">
        <f t="shared" si="27"/>
        <v>50.362506865</v>
      </c>
    </row>
    <row r="1793" spans="3:6" x14ac:dyDescent="0.25">
      <c r="C1793" s="1">
        <v>710</v>
      </c>
      <c r="D1793" s="1">
        <v>35.834167479999998</v>
      </c>
      <c r="E1793" s="1">
        <v>64.867050169999999</v>
      </c>
      <c r="F1793" s="1">
        <f t="shared" si="27"/>
        <v>50.350608824999995</v>
      </c>
    </row>
    <row r="1794" spans="3:6" x14ac:dyDescent="0.25">
      <c r="C1794" s="1">
        <v>709</v>
      </c>
      <c r="D1794" s="1">
        <v>35.894470210000001</v>
      </c>
      <c r="E1794" s="1">
        <v>64.938209529999995</v>
      </c>
      <c r="F1794" s="1">
        <f t="shared" si="27"/>
        <v>50.416339870000002</v>
      </c>
    </row>
    <row r="1795" spans="3:6" x14ac:dyDescent="0.25">
      <c r="C1795" s="1">
        <v>708</v>
      </c>
      <c r="D1795" s="1">
        <v>35.954277040000001</v>
      </c>
      <c r="E1795" s="1">
        <v>64.886581419999999</v>
      </c>
      <c r="F1795" s="1">
        <f t="shared" si="27"/>
        <v>50.420429229999996</v>
      </c>
    </row>
    <row r="1796" spans="3:6" x14ac:dyDescent="0.25">
      <c r="C1796" s="1">
        <v>707</v>
      </c>
      <c r="D1796" s="1">
        <v>36.017208099999998</v>
      </c>
      <c r="E1796" s="1">
        <v>64.848930359999997</v>
      </c>
      <c r="F1796" s="1">
        <f t="shared" ref="F1796:F1859" si="28">AVERAGE(D1796:E1796)</f>
        <v>50.433069230000001</v>
      </c>
    </row>
    <row r="1797" spans="3:6" x14ac:dyDescent="0.25">
      <c r="C1797" s="1">
        <v>706</v>
      </c>
      <c r="D1797" s="1">
        <v>36.078739169999999</v>
      </c>
      <c r="E1797" s="1">
        <v>64.941772459999996</v>
      </c>
      <c r="F1797" s="1">
        <f t="shared" si="28"/>
        <v>50.510255814999994</v>
      </c>
    </row>
    <row r="1798" spans="3:6" x14ac:dyDescent="0.25">
      <c r="C1798" s="1">
        <v>705</v>
      </c>
      <c r="D1798" s="1">
        <v>36.134796139999999</v>
      </c>
      <c r="E1798" s="1">
        <v>64.911201480000003</v>
      </c>
      <c r="F1798" s="1">
        <f t="shared" si="28"/>
        <v>50.522998810000004</v>
      </c>
    </row>
    <row r="1799" spans="3:6" x14ac:dyDescent="0.25">
      <c r="C1799" s="1">
        <v>704</v>
      </c>
      <c r="D1799" s="1">
        <v>36.189315800000003</v>
      </c>
      <c r="E1799" s="1">
        <v>64.933197019999994</v>
      </c>
      <c r="F1799" s="1">
        <f t="shared" si="28"/>
        <v>50.561256409999999</v>
      </c>
    </row>
    <row r="1800" spans="3:6" x14ac:dyDescent="0.25">
      <c r="C1800" s="1">
        <v>703</v>
      </c>
      <c r="D1800" s="1">
        <v>36.245964049999998</v>
      </c>
      <c r="E1800" s="1">
        <v>64.868698120000005</v>
      </c>
      <c r="F1800" s="1">
        <f t="shared" si="28"/>
        <v>50.557331085000001</v>
      </c>
    </row>
    <row r="1801" spans="3:6" x14ac:dyDescent="0.25">
      <c r="C1801" s="1">
        <v>702</v>
      </c>
      <c r="D1801" s="1">
        <v>36.29417419</v>
      </c>
      <c r="E1801" s="1">
        <v>64.876419069999997</v>
      </c>
      <c r="F1801" s="1">
        <f t="shared" si="28"/>
        <v>50.585296630000002</v>
      </c>
    </row>
    <row r="1802" spans="3:6" x14ac:dyDescent="0.25">
      <c r="C1802" s="1">
        <v>701</v>
      </c>
      <c r="D1802" s="1">
        <v>36.353977200000003</v>
      </c>
      <c r="E1802" s="1">
        <v>64.838066100000006</v>
      </c>
      <c r="F1802" s="1">
        <f t="shared" si="28"/>
        <v>50.596021650000004</v>
      </c>
    </row>
    <row r="1803" spans="3:6" x14ac:dyDescent="0.25">
      <c r="C1803" s="1">
        <v>700</v>
      </c>
      <c r="D1803" s="1">
        <v>36.405315399999999</v>
      </c>
      <c r="E1803" s="1">
        <v>64.859092709999999</v>
      </c>
      <c r="F1803" s="1">
        <f t="shared" si="28"/>
        <v>50.632204055000003</v>
      </c>
    </row>
    <row r="1804" spans="3:6" x14ac:dyDescent="0.25">
      <c r="C1804" s="1">
        <v>699</v>
      </c>
      <c r="D1804" s="1">
        <v>36.450500490000003</v>
      </c>
      <c r="E1804" s="1">
        <v>64.860137940000001</v>
      </c>
      <c r="F1804" s="1">
        <f t="shared" si="28"/>
        <v>50.655319215000006</v>
      </c>
    </row>
    <row r="1805" spans="3:6" x14ac:dyDescent="0.25">
      <c r="C1805" s="1">
        <v>698</v>
      </c>
      <c r="D1805" s="1">
        <v>36.503475190000003</v>
      </c>
      <c r="E1805" s="1">
        <v>64.842491150000001</v>
      </c>
      <c r="F1805" s="1">
        <f t="shared" si="28"/>
        <v>50.672983170000002</v>
      </c>
    </row>
    <row r="1806" spans="3:6" x14ac:dyDescent="0.25">
      <c r="C1806" s="1">
        <v>697</v>
      </c>
      <c r="D1806" s="1">
        <v>36.54431915</v>
      </c>
      <c r="E1806" s="1">
        <v>64.798217769999994</v>
      </c>
      <c r="F1806" s="1">
        <f t="shared" si="28"/>
        <v>50.671268459999993</v>
      </c>
    </row>
    <row r="1807" spans="3:6" x14ac:dyDescent="0.25">
      <c r="C1807" s="1">
        <v>696</v>
      </c>
      <c r="D1807" s="1">
        <v>36.595832819999998</v>
      </c>
      <c r="E1807" s="1">
        <v>64.808433530000002</v>
      </c>
      <c r="F1807" s="1">
        <f t="shared" si="28"/>
        <v>50.702133175</v>
      </c>
    </row>
    <row r="1808" spans="3:6" x14ac:dyDescent="0.25">
      <c r="C1808" s="1">
        <v>695</v>
      </c>
      <c r="D1808" s="1">
        <v>36.635009770000003</v>
      </c>
      <c r="E1808" s="1">
        <v>64.789108279999994</v>
      </c>
      <c r="F1808" s="1">
        <f t="shared" si="28"/>
        <v>50.712059025000002</v>
      </c>
    </row>
    <row r="1809" spans="3:6" x14ac:dyDescent="0.25">
      <c r="C1809" s="1">
        <v>694</v>
      </c>
      <c r="D1809" s="1">
        <v>36.683532710000001</v>
      </c>
      <c r="E1809" s="1">
        <v>64.760787960000002</v>
      </c>
      <c r="F1809" s="1">
        <f t="shared" si="28"/>
        <v>50.722160334999998</v>
      </c>
    </row>
    <row r="1810" spans="3:6" x14ac:dyDescent="0.25">
      <c r="C1810" s="1">
        <v>693</v>
      </c>
      <c r="D1810" s="1">
        <v>36.726047520000002</v>
      </c>
      <c r="E1810" s="1">
        <v>64.76296997</v>
      </c>
      <c r="F1810" s="1">
        <f t="shared" si="28"/>
        <v>50.744508745000005</v>
      </c>
    </row>
    <row r="1811" spans="3:6" x14ac:dyDescent="0.25">
      <c r="C1811" s="1">
        <v>692</v>
      </c>
      <c r="D1811" s="1">
        <v>36.770530700000002</v>
      </c>
      <c r="E1811" s="1">
        <v>64.757705689999995</v>
      </c>
      <c r="F1811" s="1">
        <f t="shared" si="28"/>
        <v>50.764118194999995</v>
      </c>
    </row>
    <row r="1812" spans="3:6" x14ac:dyDescent="0.25">
      <c r="C1812" s="1">
        <v>691</v>
      </c>
      <c r="D1812" s="1">
        <v>36.81293488</v>
      </c>
      <c r="E1812" s="1">
        <v>64.763885500000001</v>
      </c>
      <c r="F1812" s="1">
        <f t="shared" si="28"/>
        <v>50.78841019</v>
      </c>
    </row>
    <row r="1813" spans="3:6" x14ac:dyDescent="0.25">
      <c r="C1813" s="1">
        <v>690</v>
      </c>
      <c r="D1813" s="1">
        <v>36.850013730000001</v>
      </c>
      <c r="E1813" s="1">
        <v>64.676528930000003</v>
      </c>
      <c r="F1813" s="1">
        <f t="shared" si="28"/>
        <v>50.763271330000002</v>
      </c>
    </row>
    <row r="1814" spans="3:6" x14ac:dyDescent="0.25">
      <c r="C1814" s="1">
        <v>689</v>
      </c>
      <c r="D1814" s="1">
        <v>36.888427729999997</v>
      </c>
      <c r="E1814" s="1">
        <v>64.649238589999996</v>
      </c>
      <c r="F1814" s="1">
        <f t="shared" si="28"/>
        <v>50.76883316</v>
      </c>
    </row>
    <row r="1815" spans="3:6" x14ac:dyDescent="0.25">
      <c r="C1815" s="1">
        <v>688</v>
      </c>
      <c r="D1815" s="1">
        <v>36.93173599</v>
      </c>
      <c r="E1815" s="1">
        <v>64.593116760000001</v>
      </c>
      <c r="F1815" s="1">
        <f t="shared" si="28"/>
        <v>50.762426375000004</v>
      </c>
    </row>
    <row r="1816" spans="3:6" x14ac:dyDescent="0.25">
      <c r="C1816" s="1">
        <v>687</v>
      </c>
      <c r="D1816" s="1">
        <v>36.965980530000003</v>
      </c>
      <c r="E1816" s="1">
        <v>64.616729739999997</v>
      </c>
      <c r="F1816" s="1">
        <f t="shared" si="28"/>
        <v>50.791355135000003</v>
      </c>
    </row>
    <row r="1817" spans="3:6" x14ac:dyDescent="0.25">
      <c r="C1817" s="1">
        <v>686</v>
      </c>
      <c r="D1817" s="1">
        <v>36.995445250000003</v>
      </c>
      <c r="E1817" s="1">
        <v>64.50954437</v>
      </c>
      <c r="F1817" s="1">
        <f t="shared" si="28"/>
        <v>50.752494810000002</v>
      </c>
    </row>
    <row r="1818" spans="3:6" x14ac:dyDescent="0.25">
      <c r="C1818" s="1">
        <v>685</v>
      </c>
      <c r="D1818" s="1">
        <v>37.039340969999998</v>
      </c>
      <c r="E1818" s="1">
        <v>64.597724909999997</v>
      </c>
      <c r="F1818" s="1">
        <f t="shared" si="28"/>
        <v>50.818532939999997</v>
      </c>
    </row>
    <row r="1819" spans="3:6" x14ac:dyDescent="0.25">
      <c r="C1819" s="1">
        <v>684</v>
      </c>
      <c r="D1819" s="1">
        <v>37.073055269999998</v>
      </c>
      <c r="E1819" s="1">
        <v>64.522018430000003</v>
      </c>
      <c r="F1819" s="1">
        <f t="shared" si="28"/>
        <v>50.79753685</v>
      </c>
    </row>
    <row r="1820" spans="3:6" x14ac:dyDescent="0.25">
      <c r="C1820" s="1">
        <v>683</v>
      </c>
      <c r="D1820" s="1">
        <v>37.101253509999999</v>
      </c>
      <c r="E1820" s="1">
        <v>64.486434939999995</v>
      </c>
      <c r="F1820" s="1">
        <f t="shared" si="28"/>
        <v>50.793844225000001</v>
      </c>
    </row>
    <row r="1821" spans="3:6" x14ac:dyDescent="0.25">
      <c r="C1821" s="1">
        <v>682</v>
      </c>
      <c r="D1821" s="1">
        <v>37.133186340000002</v>
      </c>
      <c r="E1821" s="1">
        <v>64.454338070000006</v>
      </c>
      <c r="F1821" s="1">
        <f t="shared" si="28"/>
        <v>50.793762205000007</v>
      </c>
    </row>
    <row r="1822" spans="3:6" x14ac:dyDescent="0.25">
      <c r="C1822" s="1">
        <v>681</v>
      </c>
      <c r="D1822" s="1">
        <v>37.16719818</v>
      </c>
      <c r="E1822" s="1">
        <v>64.427261349999995</v>
      </c>
      <c r="F1822" s="1">
        <f t="shared" si="28"/>
        <v>50.797229764999997</v>
      </c>
    </row>
    <row r="1823" spans="3:6" x14ac:dyDescent="0.25">
      <c r="C1823" s="1">
        <v>680</v>
      </c>
      <c r="D1823" s="1">
        <v>37.192722320000001</v>
      </c>
      <c r="E1823" s="1">
        <v>64.416648859999995</v>
      </c>
      <c r="F1823" s="1">
        <f t="shared" si="28"/>
        <v>50.804685589999998</v>
      </c>
    </row>
    <row r="1824" spans="3:6" x14ac:dyDescent="0.25">
      <c r="C1824" s="1">
        <v>679</v>
      </c>
      <c r="D1824" s="1">
        <v>37.219886780000003</v>
      </c>
      <c r="E1824" s="1">
        <v>64.346969599999994</v>
      </c>
      <c r="F1824" s="1">
        <f t="shared" si="28"/>
        <v>50.783428189999995</v>
      </c>
    </row>
    <row r="1825" spans="3:6" x14ac:dyDescent="0.25">
      <c r="C1825" s="1">
        <v>678</v>
      </c>
      <c r="D1825" s="1">
        <v>37.253795619999998</v>
      </c>
      <c r="E1825" s="1">
        <v>64.313179020000007</v>
      </c>
      <c r="F1825" s="1">
        <f t="shared" si="28"/>
        <v>50.783487320000006</v>
      </c>
    </row>
    <row r="1826" spans="3:6" x14ac:dyDescent="0.25">
      <c r="C1826" s="1">
        <v>677</v>
      </c>
      <c r="D1826" s="1">
        <v>37.28219223</v>
      </c>
      <c r="E1826" s="1">
        <v>64.248901369999999</v>
      </c>
      <c r="F1826" s="1">
        <f t="shared" si="28"/>
        <v>50.765546799999996</v>
      </c>
    </row>
    <row r="1827" spans="3:6" x14ac:dyDescent="0.25">
      <c r="C1827" s="1">
        <v>676</v>
      </c>
      <c r="D1827" s="1">
        <v>37.301925660000002</v>
      </c>
      <c r="E1827" s="1">
        <v>64.209457400000005</v>
      </c>
      <c r="F1827" s="1">
        <f t="shared" si="28"/>
        <v>50.755691530000007</v>
      </c>
    </row>
    <row r="1828" spans="3:6" x14ac:dyDescent="0.25">
      <c r="C1828" s="1">
        <v>675</v>
      </c>
      <c r="D1828" s="1">
        <v>37.334289550000001</v>
      </c>
      <c r="E1828" s="1">
        <v>64.146461489999993</v>
      </c>
      <c r="F1828" s="1">
        <f t="shared" si="28"/>
        <v>50.740375520000001</v>
      </c>
    </row>
    <row r="1829" spans="3:6" x14ac:dyDescent="0.25">
      <c r="C1829" s="1">
        <v>674</v>
      </c>
      <c r="D1829" s="1">
        <v>37.354373930000001</v>
      </c>
      <c r="E1829" s="1">
        <v>64.160385129999995</v>
      </c>
      <c r="F1829" s="1">
        <f t="shared" si="28"/>
        <v>50.757379529999994</v>
      </c>
    </row>
    <row r="1830" spans="3:6" x14ac:dyDescent="0.25">
      <c r="C1830" s="1">
        <v>673</v>
      </c>
      <c r="D1830" s="1">
        <v>37.377468110000002</v>
      </c>
      <c r="E1830" s="1">
        <v>64.090713500000007</v>
      </c>
      <c r="F1830" s="1">
        <f t="shared" si="28"/>
        <v>50.734090805000008</v>
      </c>
    </row>
    <row r="1831" spans="3:6" x14ac:dyDescent="0.25">
      <c r="C1831" s="1">
        <v>672</v>
      </c>
      <c r="D1831" s="1">
        <v>37.401245119999999</v>
      </c>
      <c r="E1831" s="1">
        <v>64.046119689999998</v>
      </c>
      <c r="F1831" s="1">
        <f t="shared" si="28"/>
        <v>50.723682404999998</v>
      </c>
    </row>
    <row r="1832" spans="3:6" x14ac:dyDescent="0.25">
      <c r="C1832" s="1">
        <v>671</v>
      </c>
      <c r="D1832" s="1">
        <v>37.425048830000001</v>
      </c>
      <c r="E1832" s="1">
        <v>64.010032649999999</v>
      </c>
      <c r="F1832" s="1">
        <f t="shared" si="28"/>
        <v>50.717540740000004</v>
      </c>
    </row>
    <row r="1833" spans="3:6" x14ac:dyDescent="0.25">
      <c r="C1833" s="1">
        <v>670</v>
      </c>
      <c r="D1833" s="1">
        <v>37.448387150000002</v>
      </c>
      <c r="E1833" s="1">
        <v>63.9340744</v>
      </c>
      <c r="F1833" s="1">
        <f t="shared" si="28"/>
        <v>50.691230775000001</v>
      </c>
    </row>
    <row r="1834" spans="3:6" x14ac:dyDescent="0.25">
      <c r="C1834" s="1">
        <v>669</v>
      </c>
      <c r="D1834" s="1">
        <v>37.465473179999996</v>
      </c>
      <c r="E1834" s="1">
        <v>63.88365555</v>
      </c>
      <c r="F1834" s="1">
        <f t="shared" si="28"/>
        <v>50.674564364999995</v>
      </c>
    </row>
    <row r="1835" spans="3:6" x14ac:dyDescent="0.25">
      <c r="C1835" s="1">
        <v>668</v>
      </c>
      <c r="D1835" s="1">
        <v>37.490318299999998</v>
      </c>
      <c r="E1835" s="1">
        <v>63.877792360000001</v>
      </c>
      <c r="F1835" s="1">
        <f t="shared" si="28"/>
        <v>50.68405533</v>
      </c>
    </row>
    <row r="1836" spans="3:6" x14ac:dyDescent="0.25">
      <c r="C1836" s="1">
        <v>667</v>
      </c>
      <c r="D1836" s="1">
        <v>37.506195069999997</v>
      </c>
      <c r="E1836" s="1">
        <v>63.809913639999998</v>
      </c>
      <c r="F1836" s="1">
        <f t="shared" si="28"/>
        <v>50.658054354999997</v>
      </c>
    </row>
    <row r="1837" spans="3:6" x14ac:dyDescent="0.25">
      <c r="C1837" s="1">
        <v>666</v>
      </c>
      <c r="D1837" s="1">
        <v>37.522392269999997</v>
      </c>
      <c r="E1837" s="1">
        <v>63.743434909999998</v>
      </c>
      <c r="F1837" s="1">
        <f t="shared" si="28"/>
        <v>50.632913590000001</v>
      </c>
    </row>
    <row r="1838" spans="3:6" x14ac:dyDescent="0.25">
      <c r="C1838" s="1">
        <v>665</v>
      </c>
      <c r="D1838" s="1">
        <v>37.548019410000002</v>
      </c>
      <c r="E1838" s="1">
        <v>63.704318999999998</v>
      </c>
      <c r="F1838" s="1">
        <f t="shared" si="28"/>
        <v>50.626169204999997</v>
      </c>
    </row>
    <row r="1839" spans="3:6" x14ac:dyDescent="0.25">
      <c r="C1839" s="1">
        <v>664</v>
      </c>
      <c r="D1839" s="1">
        <v>37.564628599999999</v>
      </c>
      <c r="E1839" s="1">
        <v>63.659881589999998</v>
      </c>
      <c r="F1839" s="1">
        <f t="shared" si="28"/>
        <v>50.612255094999995</v>
      </c>
    </row>
    <row r="1840" spans="3:6" x14ac:dyDescent="0.25">
      <c r="C1840" s="1">
        <v>663</v>
      </c>
      <c r="D1840" s="1">
        <v>37.579509739999999</v>
      </c>
      <c r="E1840" s="1">
        <v>63.631637570000002</v>
      </c>
      <c r="F1840" s="1">
        <f t="shared" si="28"/>
        <v>50.605573655000001</v>
      </c>
    </row>
    <row r="1841" spans="3:6" x14ac:dyDescent="0.25">
      <c r="C1841" s="1">
        <v>662</v>
      </c>
      <c r="D1841" s="1">
        <v>37.597434999999997</v>
      </c>
      <c r="E1841" s="1">
        <v>63.532413480000002</v>
      </c>
      <c r="F1841" s="1">
        <f t="shared" si="28"/>
        <v>50.564924239999996</v>
      </c>
    </row>
    <row r="1842" spans="3:6" x14ac:dyDescent="0.25">
      <c r="C1842" s="1">
        <v>661</v>
      </c>
      <c r="D1842" s="1">
        <v>37.615337369999999</v>
      </c>
      <c r="E1842" s="1">
        <v>63.506553650000001</v>
      </c>
      <c r="F1842" s="1">
        <f t="shared" si="28"/>
        <v>50.560945509999996</v>
      </c>
    </row>
    <row r="1843" spans="3:6" x14ac:dyDescent="0.25">
      <c r="C1843" s="1">
        <v>660</v>
      </c>
      <c r="D1843" s="1">
        <v>37.630363459999998</v>
      </c>
      <c r="E1843" s="1">
        <v>63.455856320000002</v>
      </c>
      <c r="F1843" s="1">
        <f t="shared" si="28"/>
        <v>50.543109889999997</v>
      </c>
    </row>
    <row r="1844" spans="3:6" x14ac:dyDescent="0.25">
      <c r="C1844" s="1">
        <v>659</v>
      </c>
      <c r="D1844" s="1">
        <v>37.648948670000003</v>
      </c>
      <c r="E1844" s="1">
        <v>63.379432680000001</v>
      </c>
      <c r="F1844" s="1">
        <f t="shared" si="28"/>
        <v>50.514190675000002</v>
      </c>
    </row>
    <row r="1845" spans="3:6" x14ac:dyDescent="0.25">
      <c r="C1845" s="1">
        <v>658</v>
      </c>
      <c r="D1845" s="1">
        <v>37.658664700000003</v>
      </c>
      <c r="E1845" s="1">
        <v>63.355190280000002</v>
      </c>
      <c r="F1845" s="1">
        <f t="shared" si="28"/>
        <v>50.506927490000002</v>
      </c>
    </row>
    <row r="1846" spans="3:6" x14ac:dyDescent="0.25">
      <c r="C1846" s="1">
        <v>657</v>
      </c>
      <c r="D1846" s="1">
        <v>37.674175259999998</v>
      </c>
      <c r="E1846" s="1">
        <v>63.248180390000002</v>
      </c>
      <c r="F1846" s="1">
        <f t="shared" si="28"/>
        <v>50.461177825</v>
      </c>
    </row>
    <row r="1847" spans="3:6" x14ac:dyDescent="0.25">
      <c r="C1847" s="1">
        <v>656</v>
      </c>
      <c r="D1847" s="1">
        <v>37.6888504</v>
      </c>
      <c r="E1847" s="1">
        <v>63.201641080000002</v>
      </c>
      <c r="F1847" s="1">
        <f t="shared" si="28"/>
        <v>50.445245740000004</v>
      </c>
    </row>
    <row r="1848" spans="3:6" x14ac:dyDescent="0.25">
      <c r="C1848" s="1">
        <v>655</v>
      </c>
      <c r="D1848" s="1">
        <v>37.702339170000002</v>
      </c>
      <c r="E1848" s="1">
        <v>63.156204219999999</v>
      </c>
      <c r="F1848" s="1">
        <f t="shared" si="28"/>
        <v>50.429271694999997</v>
      </c>
    </row>
    <row r="1849" spans="3:6" x14ac:dyDescent="0.25">
      <c r="C1849" s="1">
        <v>654</v>
      </c>
      <c r="D1849" s="1">
        <v>37.722110749999999</v>
      </c>
      <c r="E1849" s="1">
        <v>63.089244839999999</v>
      </c>
      <c r="F1849" s="1">
        <f t="shared" si="28"/>
        <v>50.405677795000003</v>
      </c>
    </row>
    <row r="1850" spans="3:6" x14ac:dyDescent="0.25">
      <c r="C1850" s="1">
        <v>653</v>
      </c>
      <c r="D1850" s="1">
        <v>37.738311770000003</v>
      </c>
      <c r="E1850" s="1">
        <v>63.072513579999999</v>
      </c>
      <c r="F1850" s="1">
        <f t="shared" si="28"/>
        <v>50.405412675000001</v>
      </c>
    </row>
    <row r="1851" spans="3:6" x14ac:dyDescent="0.25">
      <c r="C1851" s="1">
        <v>652</v>
      </c>
      <c r="D1851" s="1">
        <v>37.747642519999999</v>
      </c>
      <c r="E1851" s="1">
        <v>62.946502690000003</v>
      </c>
      <c r="F1851" s="1">
        <f t="shared" si="28"/>
        <v>50.347072605000001</v>
      </c>
    </row>
    <row r="1852" spans="3:6" x14ac:dyDescent="0.25">
      <c r="C1852" s="1">
        <v>651</v>
      </c>
      <c r="D1852" s="1">
        <v>37.76507187</v>
      </c>
      <c r="E1852" s="1">
        <v>62.912773129999998</v>
      </c>
      <c r="F1852" s="1">
        <f t="shared" si="28"/>
        <v>50.338922499999995</v>
      </c>
    </row>
    <row r="1853" spans="3:6" x14ac:dyDescent="0.25">
      <c r="C1853" s="1">
        <v>650</v>
      </c>
      <c r="D1853" s="1">
        <v>37.773929600000002</v>
      </c>
      <c r="E1853" s="1">
        <v>62.861209870000003</v>
      </c>
      <c r="F1853" s="1">
        <f t="shared" si="28"/>
        <v>50.317569735000006</v>
      </c>
    </row>
    <row r="1854" spans="3:6" x14ac:dyDescent="0.25">
      <c r="C1854" s="1">
        <v>649</v>
      </c>
      <c r="D1854" s="1">
        <v>37.790088650000001</v>
      </c>
      <c r="E1854" s="1">
        <v>62.76654053</v>
      </c>
      <c r="F1854" s="1">
        <f t="shared" si="28"/>
        <v>50.278314590000001</v>
      </c>
    </row>
    <row r="1855" spans="3:6" x14ac:dyDescent="0.25">
      <c r="C1855" s="1">
        <v>648</v>
      </c>
      <c r="D1855" s="1">
        <v>37.805358890000001</v>
      </c>
      <c r="E1855" s="1">
        <v>62.742908479999997</v>
      </c>
      <c r="F1855" s="1">
        <f t="shared" si="28"/>
        <v>50.274133684999995</v>
      </c>
    </row>
    <row r="1856" spans="3:6" x14ac:dyDescent="0.25">
      <c r="C1856" s="1">
        <v>647</v>
      </c>
      <c r="D1856" s="1">
        <v>37.81647873</v>
      </c>
      <c r="E1856" s="1">
        <v>62.652240749999997</v>
      </c>
      <c r="F1856" s="1">
        <f t="shared" si="28"/>
        <v>50.234359740000002</v>
      </c>
    </row>
    <row r="1857" spans="3:6" x14ac:dyDescent="0.25">
      <c r="C1857" s="1">
        <v>646</v>
      </c>
      <c r="D1857" s="1">
        <v>37.837306980000001</v>
      </c>
      <c r="E1857" s="1">
        <v>62.625865939999997</v>
      </c>
      <c r="F1857" s="1">
        <f t="shared" si="28"/>
        <v>50.231586460000003</v>
      </c>
    </row>
    <row r="1858" spans="3:6" x14ac:dyDescent="0.25">
      <c r="C1858" s="1">
        <v>645</v>
      </c>
      <c r="D1858" s="1">
        <v>37.848701480000003</v>
      </c>
      <c r="E1858" s="1">
        <v>62.559551239999998</v>
      </c>
      <c r="F1858" s="1">
        <f t="shared" si="28"/>
        <v>50.204126360000004</v>
      </c>
    </row>
    <row r="1859" spans="3:6" x14ac:dyDescent="0.25">
      <c r="C1859" s="1">
        <v>644</v>
      </c>
      <c r="D1859" s="1">
        <v>37.86470413</v>
      </c>
      <c r="E1859" s="1">
        <v>62.520099639999998</v>
      </c>
      <c r="F1859" s="1">
        <f t="shared" si="28"/>
        <v>50.192401884999995</v>
      </c>
    </row>
    <row r="1860" spans="3:6" x14ac:dyDescent="0.25">
      <c r="C1860" s="1">
        <v>643</v>
      </c>
      <c r="D1860" s="1">
        <v>37.881237030000001</v>
      </c>
      <c r="E1860" s="1">
        <v>62.441490170000002</v>
      </c>
      <c r="F1860" s="1">
        <f t="shared" ref="F1860:F1923" si="29">AVERAGE(D1860:E1860)</f>
        <v>50.161363600000001</v>
      </c>
    </row>
    <row r="1861" spans="3:6" x14ac:dyDescent="0.25">
      <c r="C1861" s="1">
        <v>642</v>
      </c>
      <c r="D1861" s="1">
        <v>37.890548709999997</v>
      </c>
      <c r="E1861" s="1">
        <v>62.368095400000001</v>
      </c>
      <c r="F1861" s="1">
        <f t="shared" si="29"/>
        <v>50.129322055000003</v>
      </c>
    </row>
    <row r="1862" spans="3:6" x14ac:dyDescent="0.25">
      <c r="C1862" s="1">
        <v>641</v>
      </c>
      <c r="D1862" s="1">
        <v>37.907218929999999</v>
      </c>
      <c r="E1862" s="1">
        <v>62.351722719999998</v>
      </c>
      <c r="F1862" s="1">
        <f t="shared" si="29"/>
        <v>50.129470824999999</v>
      </c>
    </row>
    <row r="1863" spans="3:6" x14ac:dyDescent="0.25">
      <c r="C1863" s="1">
        <v>640</v>
      </c>
      <c r="D1863" s="1">
        <v>37.923931119999999</v>
      </c>
      <c r="E1863" s="1">
        <v>62.262161249999998</v>
      </c>
      <c r="F1863" s="1">
        <f t="shared" si="29"/>
        <v>50.093046184999999</v>
      </c>
    </row>
    <row r="1864" spans="3:6" x14ac:dyDescent="0.25">
      <c r="C1864" s="1">
        <v>639</v>
      </c>
      <c r="D1864" s="1">
        <v>37.944534300000001</v>
      </c>
      <c r="E1864" s="1">
        <v>62.281097410000001</v>
      </c>
      <c r="F1864" s="1">
        <f t="shared" si="29"/>
        <v>50.112815855000001</v>
      </c>
    </row>
    <row r="1865" spans="3:6" x14ac:dyDescent="0.25">
      <c r="C1865" s="1">
        <v>638</v>
      </c>
      <c r="D1865" s="1">
        <v>37.956966399999999</v>
      </c>
      <c r="E1865" s="1">
        <v>62.187324519999997</v>
      </c>
      <c r="F1865" s="1">
        <f t="shared" si="29"/>
        <v>50.072145460000002</v>
      </c>
    </row>
    <row r="1866" spans="3:6" x14ac:dyDescent="0.25">
      <c r="C1866" s="1">
        <v>637</v>
      </c>
      <c r="D1866" s="1">
        <v>37.970237730000001</v>
      </c>
      <c r="E1866" s="1">
        <v>62.14752197</v>
      </c>
      <c r="F1866" s="1">
        <f t="shared" si="29"/>
        <v>50.058879849999997</v>
      </c>
    </row>
    <row r="1867" spans="3:6" x14ac:dyDescent="0.25">
      <c r="C1867" s="1">
        <v>636</v>
      </c>
      <c r="D1867" s="1">
        <v>37.987941739999997</v>
      </c>
      <c r="E1867" s="1">
        <v>62.082378390000002</v>
      </c>
      <c r="F1867" s="1">
        <f t="shared" si="29"/>
        <v>50.035160064999999</v>
      </c>
    </row>
    <row r="1868" spans="3:6" x14ac:dyDescent="0.25">
      <c r="C1868" s="1">
        <v>635</v>
      </c>
      <c r="D1868" s="1">
        <v>38.004760740000002</v>
      </c>
      <c r="E1868" s="1">
        <v>62.038345339999999</v>
      </c>
      <c r="F1868" s="1">
        <f t="shared" si="29"/>
        <v>50.021553040000001</v>
      </c>
    </row>
    <row r="1869" spans="3:6" x14ac:dyDescent="0.25">
      <c r="C1869" s="1">
        <v>634</v>
      </c>
      <c r="D1869" s="1">
        <v>38.02406311</v>
      </c>
      <c r="E1869" s="1">
        <v>61.990852359999998</v>
      </c>
      <c r="F1869" s="1">
        <f t="shared" si="29"/>
        <v>50.007457735000003</v>
      </c>
    </row>
    <row r="1870" spans="3:6" x14ac:dyDescent="0.25">
      <c r="C1870" s="1">
        <v>633</v>
      </c>
      <c r="D1870" s="1">
        <v>38.047580719999999</v>
      </c>
      <c r="E1870" s="1">
        <v>61.938156130000003</v>
      </c>
      <c r="F1870" s="1">
        <f t="shared" si="29"/>
        <v>49.992868424999998</v>
      </c>
    </row>
    <row r="1871" spans="3:6" x14ac:dyDescent="0.25">
      <c r="C1871" s="1">
        <v>632</v>
      </c>
      <c r="D1871" s="1">
        <v>38.052864069999998</v>
      </c>
      <c r="E1871" s="1">
        <v>61.856174469999999</v>
      </c>
      <c r="F1871" s="1">
        <f t="shared" si="29"/>
        <v>49.954519269999999</v>
      </c>
    </row>
    <row r="1872" spans="3:6" x14ac:dyDescent="0.25">
      <c r="C1872" s="1">
        <v>631</v>
      </c>
      <c r="D1872" s="1">
        <v>38.073917389999998</v>
      </c>
      <c r="E1872" s="1">
        <v>61.802761080000003</v>
      </c>
      <c r="F1872" s="1">
        <f t="shared" si="29"/>
        <v>49.938339235000001</v>
      </c>
    </row>
    <row r="1873" spans="3:6" x14ac:dyDescent="0.25">
      <c r="C1873" s="1">
        <v>630</v>
      </c>
      <c r="D1873" s="1">
        <v>38.102844240000003</v>
      </c>
      <c r="E1873" s="1">
        <v>61.711864470000002</v>
      </c>
      <c r="F1873" s="1">
        <f t="shared" si="29"/>
        <v>49.907354355000002</v>
      </c>
    </row>
    <row r="1874" spans="3:6" x14ac:dyDescent="0.25">
      <c r="C1874" s="1">
        <v>629</v>
      </c>
      <c r="D1874" s="1">
        <v>38.119487759999998</v>
      </c>
      <c r="E1874" s="1">
        <v>61.68024063</v>
      </c>
      <c r="F1874" s="1">
        <f t="shared" si="29"/>
        <v>49.899864194999999</v>
      </c>
    </row>
    <row r="1875" spans="3:6" x14ac:dyDescent="0.25">
      <c r="C1875" s="1">
        <v>628</v>
      </c>
      <c r="D1875" s="1">
        <v>38.142353059999998</v>
      </c>
      <c r="E1875" s="1">
        <v>61.640232089999998</v>
      </c>
      <c r="F1875" s="1">
        <f t="shared" si="29"/>
        <v>49.891292574999994</v>
      </c>
    </row>
    <row r="1876" spans="3:6" x14ac:dyDescent="0.25">
      <c r="C1876" s="1">
        <v>627</v>
      </c>
      <c r="D1876" s="1">
        <v>38.163040160000001</v>
      </c>
      <c r="E1876" s="1">
        <v>61.613388059999998</v>
      </c>
      <c r="F1876" s="1">
        <f t="shared" si="29"/>
        <v>49.88821411</v>
      </c>
    </row>
    <row r="1877" spans="3:6" x14ac:dyDescent="0.25">
      <c r="C1877" s="1">
        <v>626</v>
      </c>
      <c r="D1877" s="1">
        <v>38.180881499999998</v>
      </c>
      <c r="E1877" s="1">
        <v>61.520362849999998</v>
      </c>
      <c r="F1877" s="1">
        <f t="shared" si="29"/>
        <v>49.850622174999998</v>
      </c>
    </row>
    <row r="1878" spans="3:6" x14ac:dyDescent="0.25">
      <c r="C1878" s="1">
        <v>625</v>
      </c>
      <c r="D1878" s="1">
        <v>38.20052338</v>
      </c>
      <c r="E1878" s="1">
        <v>61.474269870000001</v>
      </c>
      <c r="F1878" s="1">
        <f t="shared" si="29"/>
        <v>49.837396624999997</v>
      </c>
    </row>
    <row r="1879" spans="3:6" x14ac:dyDescent="0.25">
      <c r="C1879" s="1">
        <v>624</v>
      </c>
      <c r="D1879" s="1">
        <v>38.226966859999997</v>
      </c>
      <c r="E1879" s="1">
        <v>61.463451390000003</v>
      </c>
      <c r="F1879" s="1">
        <f t="shared" si="29"/>
        <v>49.845209124999997</v>
      </c>
    </row>
    <row r="1880" spans="3:6" x14ac:dyDescent="0.25">
      <c r="C1880" s="1">
        <v>623</v>
      </c>
      <c r="D1880" s="1">
        <v>38.256202700000003</v>
      </c>
      <c r="E1880" s="1">
        <v>61.380531310000002</v>
      </c>
      <c r="F1880" s="1">
        <f t="shared" si="29"/>
        <v>49.818367004999999</v>
      </c>
    </row>
    <row r="1881" spans="3:6" x14ac:dyDescent="0.25">
      <c r="C1881" s="1">
        <v>622</v>
      </c>
      <c r="D1881" s="1">
        <v>38.27659225</v>
      </c>
      <c r="E1881" s="1">
        <v>61.353885650000002</v>
      </c>
      <c r="F1881" s="1">
        <f t="shared" si="29"/>
        <v>49.815238950000001</v>
      </c>
    </row>
    <row r="1882" spans="3:6" x14ac:dyDescent="0.25">
      <c r="C1882" s="1">
        <v>621</v>
      </c>
      <c r="D1882" s="1">
        <v>38.301849369999999</v>
      </c>
      <c r="E1882" s="1">
        <v>61.285823819999997</v>
      </c>
      <c r="F1882" s="1">
        <f t="shared" si="29"/>
        <v>49.793836595000002</v>
      </c>
    </row>
    <row r="1883" spans="3:6" x14ac:dyDescent="0.25">
      <c r="C1883" s="1">
        <v>620</v>
      </c>
      <c r="D1883" s="1">
        <v>38.322593689999998</v>
      </c>
      <c r="E1883" s="1">
        <v>61.23553467</v>
      </c>
      <c r="F1883" s="1">
        <f t="shared" si="29"/>
        <v>49.779064179999999</v>
      </c>
    </row>
    <row r="1884" spans="3:6" x14ac:dyDescent="0.25">
      <c r="C1884" s="1">
        <v>619</v>
      </c>
      <c r="D1884" s="1">
        <v>38.35009384</v>
      </c>
      <c r="E1884" s="1">
        <v>61.164283750000003</v>
      </c>
      <c r="F1884" s="1">
        <f t="shared" si="29"/>
        <v>49.757188795000005</v>
      </c>
    </row>
    <row r="1885" spans="3:6" x14ac:dyDescent="0.25">
      <c r="C1885" s="1">
        <v>618</v>
      </c>
      <c r="D1885" s="1">
        <v>38.378478999999999</v>
      </c>
      <c r="E1885" s="1">
        <v>61.152736660000002</v>
      </c>
      <c r="F1885" s="1">
        <f t="shared" si="29"/>
        <v>49.76560783</v>
      </c>
    </row>
    <row r="1886" spans="3:6" x14ac:dyDescent="0.25">
      <c r="C1886" s="1">
        <v>617</v>
      </c>
      <c r="D1886" s="1">
        <v>38.407276150000001</v>
      </c>
      <c r="E1886" s="1">
        <v>61.052330019999999</v>
      </c>
      <c r="F1886" s="1">
        <f t="shared" si="29"/>
        <v>49.729803085</v>
      </c>
    </row>
    <row r="1887" spans="3:6" x14ac:dyDescent="0.25">
      <c r="C1887" s="1">
        <v>616</v>
      </c>
      <c r="D1887" s="1">
        <v>38.440837860000002</v>
      </c>
      <c r="E1887" s="1">
        <v>60.990219119999999</v>
      </c>
      <c r="F1887" s="1">
        <f t="shared" si="29"/>
        <v>49.715528489999997</v>
      </c>
    </row>
    <row r="1888" spans="3:6" x14ac:dyDescent="0.25">
      <c r="C1888" s="1">
        <v>615</v>
      </c>
      <c r="D1888" s="1">
        <v>38.467838290000003</v>
      </c>
      <c r="E1888" s="1">
        <v>60.969398499999997</v>
      </c>
      <c r="F1888" s="1">
        <f t="shared" si="29"/>
        <v>49.718618395</v>
      </c>
    </row>
    <row r="1889" spans="3:6" x14ac:dyDescent="0.25">
      <c r="C1889" s="1">
        <v>614</v>
      </c>
      <c r="D1889" s="1">
        <v>38.499019619999999</v>
      </c>
      <c r="E1889" s="1">
        <v>60.880844119999999</v>
      </c>
      <c r="F1889" s="1">
        <f t="shared" si="29"/>
        <v>49.689931869999995</v>
      </c>
    </row>
    <row r="1890" spans="3:6" x14ac:dyDescent="0.25">
      <c r="C1890" s="1">
        <v>613</v>
      </c>
      <c r="D1890" s="1">
        <v>38.528289790000002</v>
      </c>
      <c r="E1890" s="1">
        <v>60.813163760000002</v>
      </c>
      <c r="F1890" s="1">
        <f t="shared" si="29"/>
        <v>49.670726775000006</v>
      </c>
    </row>
    <row r="1891" spans="3:6" x14ac:dyDescent="0.25">
      <c r="C1891" s="1">
        <v>612</v>
      </c>
      <c r="D1891" s="1">
        <v>38.559417719999999</v>
      </c>
      <c r="E1891" s="1">
        <v>60.805141450000001</v>
      </c>
      <c r="F1891" s="1">
        <f t="shared" si="29"/>
        <v>49.682279585000003</v>
      </c>
    </row>
    <row r="1892" spans="3:6" x14ac:dyDescent="0.25">
      <c r="C1892" s="1">
        <v>611</v>
      </c>
      <c r="D1892" s="1">
        <v>38.592754360000001</v>
      </c>
      <c r="E1892" s="1">
        <v>60.713798519999997</v>
      </c>
      <c r="F1892" s="1">
        <f t="shared" si="29"/>
        <v>49.653276439999999</v>
      </c>
    </row>
    <row r="1893" spans="3:6" x14ac:dyDescent="0.25">
      <c r="C1893" s="1">
        <v>610</v>
      </c>
      <c r="D1893" s="1">
        <v>38.626750950000002</v>
      </c>
      <c r="E1893" s="1">
        <v>60.651962279999999</v>
      </c>
      <c r="F1893" s="1">
        <f t="shared" si="29"/>
        <v>49.639356614999997</v>
      </c>
    </row>
    <row r="1894" spans="3:6" x14ac:dyDescent="0.25">
      <c r="C1894" s="1">
        <v>609</v>
      </c>
      <c r="D1894" s="1">
        <v>38.660720830000002</v>
      </c>
      <c r="E1894" s="1">
        <v>60.626052860000001</v>
      </c>
      <c r="F1894" s="1">
        <f t="shared" si="29"/>
        <v>49.643386845000002</v>
      </c>
    </row>
    <row r="1895" spans="3:6" x14ac:dyDescent="0.25">
      <c r="C1895" s="1">
        <v>608</v>
      </c>
      <c r="D1895" s="1">
        <v>38.695957180000001</v>
      </c>
      <c r="E1895" s="1">
        <v>60.558891299999999</v>
      </c>
      <c r="F1895" s="1">
        <f t="shared" si="29"/>
        <v>49.627424239999996</v>
      </c>
    </row>
    <row r="1896" spans="3:6" x14ac:dyDescent="0.25">
      <c r="C1896" s="1">
        <v>607</v>
      </c>
      <c r="D1896" s="1">
        <v>38.732509610000001</v>
      </c>
      <c r="E1896" s="1">
        <v>60.555381769999997</v>
      </c>
      <c r="F1896" s="1">
        <f t="shared" si="29"/>
        <v>49.643945689999995</v>
      </c>
    </row>
    <row r="1897" spans="3:6" x14ac:dyDescent="0.25">
      <c r="C1897" s="1">
        <v>606</v>
      </c>
      <c r="D1897" s="1">
        <v>38.768802639999997</v>
      </c>
      <c r="E1897" s="1">
        <v>60.457622530000002</v>
      </c>
      <c r="F1897" s="1">
        <f t="shared" si="29"/>
        <v>49.613212584999999</v>
      </c>
    </row>
    <row r="1898" spans="3:6" x14ac:dyDescent="0.25">
      <c r="C1898" s="1">
        <v>605</v>
      </c>
      <c r="D1898" s="1">
        <v>38.813549039999998</v>
      </c>
      <c r="E1898" s="1">
        <v>60.411270139999999</v>
      </c>
      <c r="F1898" s="1">
        <f t="shared" si="29"/>
        <v>49.612409589999999</v>
      </c>
    </row>
    <row r="1899" spans="3:6" x14ac:dyDescent="0.25">
      <c r="C1899" s="1">
        <v>604</v>
      </c>
      <c r="D1899" s="1">
        <v>38.850582119999999</v>
      </c>
      <c r="E1899" s="1">
        <v>60.36747742</v>
      </c>
      <c r="F1899" s="1">
        <f t="shared" si="29"/>
        <v>49.609029769999999</v>
      </c>
    </row>
    <row r="1900" spans="3:6" x14ac:dyDescent="0.25">
      <c r="C1900" s="1">
        <v>603</v>
      </c>
      <c r="D1900" s="1">
        <v>38.890865329999997</v>
      </c>
      <c r="E1900" s="1">
        <v>60.351528170000002</v>
      </c>
      <c r="F1900" s="1">
        <f t="shared" si="29"/>
        <v>49.621196749999996</v>
      </c>
    </row>
    <row r="1901" spans="3:6" x14ac:dyDescent="0.25">
      <c r="C1901" s="1">
        <v>602</v>
      </c>
      <c r="D1901" s="1">
        <v>38.93053055</v>
      </c>
      <c r="E1901" s="1">
        <v>60.309715269999998</v>
      </c>
      <c r="F1901" s="1">
        <f t="shared" si="29"/>
        <v>49.620122909999999</v>
      </c>
    </row>
    <row r="1902" spans="3:6" x14ac:dyDescent="0.25">
      <c r="C1902" s="1">
        <v>601</v>
      </c>
      <c r="D1902" s="1">
        <v>38.97357178</v>
      </c>
      <c r="E1902" s="1">
        <v>60.24095535</v>
      </c>
      <c r="F1902" s="1">
        <f t="shared" si="29"/>
        <v>49.607263564999997</v>
      </c>
    </row>
    <row r="1903" spans="3:6" x14ac:dyDescent="0.25">
      <c r="C1903" s="1">
        <v>600</v>
      </c>
      <c r="D1903" s="1">
        <v>39.016838069999999</v>
      </c>
      <c r="E1903" s="1">
        <v>60.17242813</v>
      </c>
      <c r="F1903" s="1">
        <f t="shared" si="29"/>
        <v>49.594633099999996</v>
      </c>
    </row>
    <row r="1904" spans="3:6" x14ac:dyDescent="0.25">
      <c r="C1904" s="1">
        <v>599</v>
      </c>
      <c r="D1904" s="1">
        <v>39.065151210000003</v>
      </c>
      <c r="E1904" s="1">
        <v>60.155876159999998</v>
      </c>
      <c r="F1904" s="1">
        <f t="shared" si="29"/>
        <v>49.610513685000001</v>
      </c>
    </row>
    <row r="1905" spans="3:6" x14ac:dyDescent="0.25">
      <c r="C1905" s="1">
        <v>598</v>
      </c>
      <c r="D1905" s="1">
        <v>39.102310180000003</v>
      </c>
      <c r="E1905" s="1">
        <v>60.091625209999997</v>
      </c>
      <c r="F1905" s="1">
        <f t="shared" si="29"/>
        <v>49.596967695000004</v>
      </c>
    </row>
    <row r="1906" spans="3:6" x14ac:dyDescent="0.25">
      <c r="C1906" s="1">
        <v>597</v>
      </c>
      <c r="D1906" s="1">
        <v>39.159561160000003</v>
      </c>
      <c r="E1906" s="1">
        <v>60.039566039999997</v>
      </c>
      <c r="F1906" s="1">
        <f t="shared" si="29"/>
        <v>49.599563599999996</v>
      </c>
    </row>
    <row r="1907" spans="3:6" x14ac:dyDescent="0.25">
      <c r="C1907" s="1">
        <v>596</v>
      </c>
      <c r="D1907" s="1">
        <v>39.209930419999999</v>
      </c>
      <c r="E1907" s="1">
        <v>59.980701449999998</v>
      </c>
      <c r="F1907" s="1">
        <f t="shared" si="29"/>
        <v>49.595315935000002</v>
      </c>
    </row>
    <row r="1908" spans="3:6" x14ac:dyDescent="0.25">
      <c r="C1908" s="1">
        <v>595</v>
      </c>
      <c r="D1908" s="1">
        <v>39.251735689999997</v>
      </c>
      <c r="E1908" s="1">
        <v>60.006195069999997</v>
      </c>
      <c r="F1908" s="1">
        <f t="shared" si="29"/>
        <v>49.628965379999997</v>
      </c>
    </row>
    <row r="1909" spans="3:6" x14ac:dyDescent="0.25">
      <c r="C1909" s="1">
        <v>594</v>
      </c>
      <c r="D1909" s="1">
        <v>39.29981995</v>
      </c>
      <c r="E1909" s="1">
        <v>59.92353439</v>
      </c>
      <c r="F1909" s="1">
        <f t="shared" si="29"/>
        <v>49.61167717</v>
      </c>
    </row>
    <row r="1910" spans="3:6" x14ac:dyDescent="0.25">
      <c r="C1910" s="1">
        <v>593</v>
      </c>
      <c r="D1910" s="1">
        <v>39.353919980000001</v>
      </c>
      <c r="E1910" s="1">
        <v>59.858829499999999</v>
      </c>
      <c r="F1910" s="1">
        <f t="shared" si="29"/>
        <v>49.60637474</v>
      </c>
    </row>
    <row r="1911" spans="3:6" x14ac:dyDescent="0.25">
      <c r="C1911" s="1">
        <v>592</v>
      </c>
      <c r="D1911" s="1">
        <v>39.400421139999999</v>
      </c>
      <c r="E1911" s="1">
        <v>59.817016600000002</v>
      </c>
      <c r="F1911" s="1">
        <f t="shared" si="29"/>
        <v>49.608718870000004</v>
      </c>
    </row>
    <row r="1912" spans="3:6" x14ac:dyDescent="0.25">
      <c r="C1912" s="1">
        <v>591</v>
      </c>
      <c r="D1912" s="1">
        <v>39.442329409999999</v>
      </c>
      <c r="E1912" s="1">
        <v>59.811241150000001</v>
      </c>
      <c r="F1912" s="1">
        <f t="shared" si="29"/>
        <v>49.62678528</v>
      </c>
    </row>
    <row r="1913" spans="3:6" x14ac:dyDescent="0.25">
      <c r="C1913" s="1">
        <v>590</v>
      </c>
      <c r="D1913" s="1">
        <v>39.498512269999999</v>
      </c>
      <c r="E1913" s="1">
        <v>59.745712279999999</v>
      </c>
      <c r="F1913" s="1">
        <f t="shared" si="29"/>
        <v>49.622112274999999</v>
      </c>
    </row>
    <row r="1914" spans="3:6" x14ac:dyDescent="0.25">
      <c r="C1914" s="1">
        <v>589</v>
      </c>
      <c r="D1914" s="1">
        <v>39.531959530000002</v>
      </c>
      <c r="E1914" s="1">
        <v>59.727127080000002</v>
      </c>
      <c r="F1914" s="1">
        <f t="shared" si="29"/>
        <v>49.629543304999999</v>
      </c>
    </row>
    <row r="1915" spans="3:6" x14ac:dyDescent="0.25">
      <c r="C1915" s="1">
        <v>588</v>
      </c>
      <c r="D1915" s="1">
        <v>39.59854507</v>
      </c>
      <c r="E1915" s="1">
        <v>59.67944336</v>
      </c>
      <c r="F1915" s="1">
        <f t="shared" si="29"/>
        <v>49.638994214999997</v>
      </c>
    </row>
    <row r="1916" spans="3:6" x14ac:dyDescent="0.25">
      <c r="C1916" s="1">
        <v>587</v>
      </c>
      <c r="D1916" s="1">
        <v>39.649314879999999</v>
      </c>
      <c r="E1916" s="1">
        <v>59.597850800000003</v>
      </c>
      <c r="F1916" s="1">
        <f t="shared" si="29"/>
        <v>49.623582839999997</v>
      </c>
    </row>
    <row r="1917" spans="3:6" x14ac:dyDescent="0.25">
      <c r="C1917" s="1">
        <v>586</v>
      </c>
      <c r="D1917" s="1">
        <v>39.695541380000002</v>
      </c>
      <c r="E1917" s="1">
        <v>59.55690002</v>
      </c>
      <c r="F1917" s="1">
        <f t="shared" si="29"/>
        <v>49.626220700000005</v>
      </c>
    </row>
    <row r="1918" spans="3:6" x14ac:dyDescent="0.25">
      <c r="C1918" s="1">
        <v>585</v>
      </c>
      <c r="D1918" s="1">
        <v>39.740016939999997</v>
      </c>
      <c r="E1918" s="1">
        <v>59.52823257</v>
      </c>
      <c r="F1918" s="1">
        <f t="shared" si="29"/>
        <v>49.634124755000002</v>
      </c>
    </row>
    <row r="1919" spans="3:6" x14ac:dyDescent="0.25">
      <c r="C1919" s="1">
        <v>584</v>
      </c>
      <c r="D1919" s="1">
        <v>39.808311459999999</v>
      </c>
      <c r="E1919" s="1">
        <v>59.478641510000003</v>
      </c>
      <c r="F1919" s="1">
        <f t="shared" si="29"/>
        <v>49.643476485000001</v>
      </c>
    </row>
    <row r="1920" spans="3:6" x14ac:dyDescent="0.25">
      <c r="C1920" s="1">
        <v>583</v>
      </c>
      <c r="D1920" s="1">
        <v>39.861846919999998</v>
      </c>
      <c r="E1920" s="1">
        <v>59.448528289999999</v>
      </c>
      <c r="F1920" s="1">
        <f t="shared" si="29"/>
        <v>49.655187604999995</v>
      </c>
    </row>
    <row r="1921" spans="3:6" x14ac:dyDescent="0.25">
      <c r="C1921" s="1">
        <v>582</v>
      </c>
      <c r="D1921" s="1">
        <v>39.908580780000001</v>
      </c>
      <c r="E1921" s="1">
        <v>59.3759613</v>
      </c>
      <c r="F1921" s="1">
        <f t="shared" si="29"/>
        <v>49.642271039999997</v>
      </c>
    </row>
    <row r="1922" spans="3:6" x14ac:dyDescent="0.25">
      <c r="C1922" s="1">
        <v>581</v>
      </c>
      <c r="D1922" s="1">
        <v>39.971710209999998</v>
      </c>
      <c r="E1922" s="1">
        <v>59.341323850000002</v>
      </c>
      <c r="F1922" s="1">
        <f t="shared" si="29"/>
        <v>49.656517030000003</v>
      </c>
    </row>
    <row r="1923" spans="3:6" x14ac:dyDescent="0.25">
      <c r="C1923" s="1">
        <v>580</v>
      </c>
      <c r="D1923" s="1">
        <v>40.024993899999998</v>
      </c>
      <c r="E1923" s="1">
        <v>59.351551059999998</v>
      </c>
      <c r="F1923" s="1">
        <f t="shared" si="29"/>
        <v>49.688272479999995</v>
      </c>
    </row>
    <row r="1924" spans="3:6" x14ac:dyDescent="0.25">
      <c r="C1924" s="1">
        <v>579</v>
      </c>
      <c r="D1924" s="1">
        <v>40.083511350000002</v>
      </c>
      <c r="E1924" s="1">
        <v>59.22781372</v>
      </c>
      <c r="F1924" s="1">
        <f t="shared" ref="F1924:F1987" si="30">AVERAGE(D1924:E1924)</f>
        <v>49.655662535000005</v>
      </c>
    </row>
    <row r="1925" spans="3:6" x14ac:dyDescent="0.25">
      <c r="C1925" s="1">
        <v>578</v>
      </c>
      <c r="D1925" s="1">
        <v>40.13635635</v>
      </c>
      <c r="E1925" s="1">
        <v>59.184337620000001</v>
      </c>
      <c r="F1925" s="1">
        <f t="shared" si="30"/>
        <v>49.660346985000004</v>
      </c>
    </row>
    <row r="1926" spans="3:6" x14ac:dyDescent="0.25">
      <c r="C1926" s="1">
        <v>577</v>
      </c>
      <c r="D1926" s="1">
        <v>40.171386720000001</v>
      </c>
      <c r="E1926" s="1">
        <v>59.132743840000003</v>
      </c>
      <c r="F1926" s="1">
        <f t="shared" si="30"/>
        <v>49.652065280000002</v>
      </c>
    </row>
    <row r="1927" spans="3:6" x14ac:dyDescent="0.25">
      <c r="C1927" s="1">
        <v>576</v>
      </c>
      <c r="D1927" s="1">
        <v>40.237777710000003</v>
      </c>
      <c r="E1927" s="1">
        <v>59.0927887</v>
      </c>
      <c r="F1927" s="1">
        <f t="shared" si="30"/>
        <v>49.665283205000001</v>
      </c>
    </row>
    <row r="1928" spans="3:6" x14ac:dyDescent="0.25">
      <c r="C1928" s="1">
        <v>575</v>
      </c>
      <c r="D1928" s="1">
        <v>40.292869570000001</v>
      </c>
      <c r="E1928" s="1">
        <v>59.014934539999999</v>
      </c>
      <c r="F1928" s="1">
        <f t="shared" si="30"/>
        <v>49.653902055000003</v>
      </c>
    </row>
    <row r="1929" spans="3:6" x14ac:dyDescent="0.25">
      <c r="C1929" s="1">
        <v>574</v>
      </c>
      <c r="D1929" s="1">
        <v>40.343742370000001</v>
      </c>
      <c r="E1929" s="1">
        <v>58.977020260000003</v>
      </c>
      <c r="F1929" s="1">
        <f t="shared" si="30"/>
        <v>49.660381315000002</v>
      </c>
    </row>
    <row r="1930" spans="3:6" x14ac:dyDescent="0.25">
      <c r="C1930" s="1">
        <v>573</v>
      </c>
      <c r="D1930" s="1">
        <v>40.406719209999999</v>
      </c>
      <c r="E1930" s="1">
        <v>58.956970210000001</v>
      </c>
      <c r="F1930" s="1">
        <f t="shared" si="30"/>
        <v>49.68184471</v>
      </c>
    </row>
    <row r="1931" spans="3:6" x14ac:dyDescent="0.25">
      <c r="C1931" s="1">
        <v>572</v>
      </c>
      <c r="D1931" s="1">
        <v>40.446582790000001</v>
      </c>
      <c r="E1931" s="1">
        <v>58.941356659999997</v>
      </c>
      <c r="F1931" s="1">
        <f t="shared" si="30"/>
        <v>49.693969725000002</v>
      </c>
    </row>
    <row r="1932" spans="3:6" x14ac:dyDescent="0.25">
      <c r="C1932" s="1">
        <v>571</v>
      </c>
      <c r="D1932" s="1">
        <v>40.505462649999998</v>
      </c>
      <c r="E1932" s="1">
        <v>58.818550109999997</v>
      </c>
      <c r="F1932" s="1">
        <f t="shared" si="30"/>
        <v>49.662006379999994</v>
      </c>
    </row>
    <row r="1933" spans="3:6" x14ac:dyDescent="0.25">
      <c r="C1933" s="1">
        <v>570</v>
      </c>
      <c r="D1933" s="1">
        <v>40.548824310000001</v>
      </c>
      <c r="E1933" s="1">
        <v>58.80586624</v>
      </c>
      <c r="F1933" s="1">
        <f t="shared" si="30"/>
        <v>49.677345275</v>
      </c>
    </row>
    <row r="1934" spans="3:6" x14ac:dyDescent="0.25">
      <c r="C1934" s="1">
        <v>569</v>
      </c>
      <c r="D1934" s="1">
        <v>40.596393589999998</v>
      </c>
      <c r="E1934" s="1">
        <v>58.75180435</v>
      </c>
      <c r="F1934" s="1">
        <f t="shared" si="30"/>
        <v>49.674098970000003</v>
      </c>
    </row>
    <row r="1935" spans="3:6" x14ac:dyDescent="0.25">
      <c r="C1935" s="1">
        <v>568</v>
      </c>
      <c r="D1935" s="1">
        <v>40.654449460000002</v>
      </c>
      <c r="E1935" s="1">
        <v>58.659732820000002</v>
      </c>
      <c r="F1935" s="1">
        <f t="shared" si="30"/>
        <v>49.657091140000006</v>
      </c>
    </row>
    <row r="1936" spans="3:6" x14ac:dyDescent="0.25">
      <c r="C1936" s="1">
        <v>567</v>
      </c>
      <c r="D1936" s="1">
        <v>40.720787049999998</v>
      </c>
      <c r="E1936" s="1">
        <v>58.57263184</v>
      </c>
      <c r="F1936" s="1">
        <f t="shared" si="30"/>
        <v>49.646709444999999</v>
      </c>
    </row>
    <row r="1937" spans="3:6" x14ac:dyDescent="0.25">
      <c r="C1937" s="1">
        <v>566</v>
      </c>
      <c r="D1937" s="1">
        <v>40.768112180000003</v>
      </c>
      <c r="E1937" s="1">
        <v>58.550388339999998</v>
      </c>
      <c r="F1937" s="1">
        <f t="shared" si="30"/>
        <v>49.65925026</v>
      </c>
    </row>
    <row r="1938" spans="3:6" x14ac:dyDescent="0.25">
      <c r="C1938" s="1">
        <v>565</v>
      </c>
      <c r="D1938" s="1">
        <v>40.800796509999998</v>
      </c>
      <c r="E1938" s="1">
        <v>58.516269680000001</v>
      </c>
      <c r="F1938" s="1">
        <f t="shared" si="30"/>
        <v>49.658533094999996</v>
      </c>
    </row>
    <row r="1939" spans="3:6" x14ac:dyDescent="0.25">
      <c r="C1939" s="1">
        <v>564</v>
      </c>
      <c r="D1939" s="1">
        <v>40.854106899999998</v>
      </c>
      <c r="E1939" s="1">
        <v>58.43359375</v>
      </c>
      <c r="F1939" s="1">
        <f t="shared" si="30"/>
        <v>49.643850325000002</v>
      </c>
    </row>
    <row r="1940" spans="3:6" x14ac:dyDescent="0.25">
      <c r="C1940" s="1">
        <v>563</v>
      </c>
      <c r="D1940" s="1">
        <v>40.897384639999999</v>
      </c>
      <c r="E1940" s="1">
        <v>58.40752792</v>
      </c>
      <c r="F1940" s="1">
        <f t="shared" si="30"/>
        <v>49.652456279999996</v>
      </c>
    </row>
    <row r="1941" spans="3:6" x14ac:dyDescent="0.25">
      <c r="C1941" s="1">
        <v>562</v>
      </c>
      <c r="D1941" s="1">
        <v>40.938537599999997</v>
      </c>
      <c r="E1941" s="1">
        <v>58.290607450000003</v>
      </c>
      <c r="F1941" s="1">
        <f t="shared" si="30"/>
        <v>49.614572525</v>
      </c>
    </row>
    <row r="1942" spans="3:6" x14ac:dyDescent="0.25">
      <c r="C1942" s="1">
        <v>561</v>
      </c>
      <c r="D1942" s="1">
        <v>41.009368899999998</v>
      </c>
      <c r="E1942" s="1">
        <v>58.249534609999998</v>
      </c>
      <c r="F1942" s="1">
        <f t="shared" si="30"/>
        <v>49.629451754999998</v>
      </c>
    </row>
    <row r="1943" spans="3:6" x14ac:dyDescent="0.25">
      <c r="C1943" s="1">
        <v>560</v>
      </c>
      <c r="D1943" s="1">
        <v>41.041961669999999</v>
      </c>
      <c r="E1943" s="1">
        <v>58.160358430000002</v>
      </c>
      <c r="F1943" s="1">
        <f t="shared" si="30"/>
        <v>49.601160050000004</v>
      </c>
    </row>
    <row r="1944" spans="3:6" x14ac:dyDescent="0.25">
      <c r="C1944" s="1">
        <v>559</v>
      </c>
      <c r="D1944" s="1">
        <v>41.06080627</v>
      </c>
      <c r="E1944" s="1">
        <v>58.104187009999997</v>
      </c>
      <c r="F1944" s="1">
        <f t="shared" si="30"/>
        <v>49.582496640000002</v>
      </c>
    </row>
    <row r="1945" spans="3:6" x14ac:dyDescent="0.25">
      <c r="C1945" s="1">
        <v>558</v>
      </c>
      <c r="D1945" s="1">
        <v>41.104377749999998</v>
      </c>
      <c r="E1945" s="1">
        <v>58.045566559999997</v>
      </c>
      <c r="F1945" s="1">
        <f t="shared" si="30"/>
        <v>49.574972154999998</v>
      </c>
    </row>
    <row r="1946" spans="3:6" x14ac:dyDescent="0.25">
      <c r="C1946" s="1">
        <v>557</v>
      </c>
      <c r="D1946" s="1">
        <v>41.160305020000003</v>
      </c>
      <c r="E1946" s="1">
        <v>57.981395720000002</v>
      </c>
      <c r="F1946" s="1">
        <f t="shared" si="30"/>
        <v>49.570850370000002</v>
      </c>
    </row>
    <row r="1947" spans="3:6" x14ac:dyDescent="0.25">
      <c r="C1947" s="1">
        <v>556</v>
      </c>
      <c r="D1947" s="1">
        <v>41.181190489999999</v>
      </c>
      <c r="E1947" s="1">
        <v>57.904613490000003</v>
      </c>
      <c r="F1947" s="1">
        <f t="shared" si="30"/>
        <v>49.542901990000004</v>
      </c>
    </row>
    <row r="1948" spans="3:6" x14ac:dyDescent="0.25">
      <c r="C1948" s="1">
        <v>555</v>
      </c>
      <c r="D1948" s="1">
        <v>41.226196289999997</v>
      </c>
      <c r="E1948" s="1">
        <v>57.855236050000002</v>
      </c>
      <c r="F1948" s="1">
        <f t="shared" si="30"/>
        <v>49.540716169999996</v>
      </c>
    </row>
    <row r="1949" spans="3:6" x14ac:dyDescent="0.25">
      <c r="C1949" s="1">
        <v>554</v>
      </c>
      <c r="D1949" s="1">
        <v>41.25667953</v>
      </c>
      <c r="E1949" s="1">
        <v>57.785205840000003</v>
      </c>
      <c r="F1949" s="1">
        <f t="shared" si="30"/>
        <v>49.520942685000001</v>
      </c>
    </row>
    <row r="1950" spans="3:6" x14ac:dyDescent="0.25">
      <c r="C1950" s="1">
        <v>553</v>
      </c>
      <c r="D1950" s="1">
        <v>41.301979060000001</v>
      </c>
      <c r="E1950" s="1">
        <v>57.726955410000002</v>
      </c>
      <c r="F1950" s="1">
        <f t="shared" si="30"/>
        <v>49.514467234999998</v>
      </c>
    </row>
    <row r="1951" spans="3:6" x14ac:dyDescent="0.25">
      <c r="C1951" s="1">
        <v>552</v>
      </c>
      <c r="D1951" s="1">
        <v>41.299442290000002</v>
      </c>
      <c r="E1951" s="1">
        <v>57.640846250000003</v>
      </c>
      <c r="F1951" s="1">
        <f t="shared" si="30"/>
        <v>49.470144270000006</v>
      </c>
    </row>
    <row r="1952" spans="3:6" x14ac:dyDescent="0.25">
      <c r="C1952" s="1">
        <v>551</v>
      </c>
      <c r="D1952" s="1">
        <v>41.34572601</v>
      </c>
      <c r="E1952" s="1">
        <v>57.564781189999998</v>
      </c>
      <c r="F1952" s="1">
        <f t="shared" si="30"/>
        <v>49.455253599999999</v>
      </c>
    </row>
    <row r="1953" spans="3:6" x14ac:dyDescent="0.25">
      <c r="C1953" s="1">
        <v>550</v>
      </c>
      <c r="D1953" s="1">
        <v>41.37065887</v>
      </c>
      <c r="E1953" s="1">
        <v>57.507507320000002</v>
      </c>
      <c r="F1953" s="1">
        <f t="shared" si="30"/>
        <v>49.439083095000001</v>
      </c>
    </row>
    <row r="1954" spans="3:6" x14ac:dyDescent="0.25">
      <c r="C1954" s="1">
        <v>549</v>
      </c>
      <c r="D1954" s="1">
        <v>41.403053280000002</v>
      </c>
      <c r="E1954" s="1">
        <v>57.416885379999997</v>
      </c>
      <c r="F1954" s="1">
        <f t="shared" si="30"/>
        <v>49.409969329999996</v>
      </c>
    </row>
    <row r="1955" spans="3:6" x14ac:dyDescent="0.25">
      <c r="C1955" s="1">
        <v>548</v>
      </c>
      <c r="D1955" s="1">
        <v>41.412918089999998</v>
      </c>
      <c r="E1955" s="1">
        <v>57.348487849999998</v>
      </c>
      <c r="F1955" s="1">
        <f t="shared" si="30"/>
        <v>49.380702970000002</v>
      </c>
    </row>
    <row r="1956" spans="3:6" x14ac:dyDescent="0.25">
      <c r="C1956" s="1">
        <v>547</v>
      </c>
      <c r="D1956" s="1">
        <v>41.43421936</v>
      </c>
      <c r="E1956" s="1">
        <v>57.260650630000001</v>
      </c>
      <c r="F1956" s="1">
        <f t="shared" si="30"/>
        <v>49.347434995</v>
      </c>
    </row>
    <row r="1957" spans="3:6" x14ac:dyDescent="0.25">
      <c r="C1957" s="1">
        <v>546</v>
      </c>
      <c r="D1957" s="1">
        <v>41.433414460000002</v>
      </c>
      <c r="E1957" s="1">
        <v>57.198245999999997</v>
      </c>
      <c r="F1957" s="1">
        <f t="shared" si="30"/>
        <v>49.315830230000003</v>
      </c>
    </row>
    <row r="1958" spans="3:6" x14ac:dyDescent="0.25">
      <c r="C1958" s="1">
        <v>545</v>
      </c>
      <c r="D1958" s="1">
        <v>41.465927120000003</v>
      </c>
      <c r="E1958" s="1">
        <v>57.122985839999998</v>
      </c>
      <c r="F1958" s="1">
        <f t="shared" si="30"/>
        <v>49.294456480000001</v>
      </c>
    </row>
    <row r="1959" spans="3:6" x14ac:dyDescent="0.25">
      <c r="C1959" s="1">
        <v>544</v>
      </c>
      <c r="D1959" s="1">
        <v>41.468475339999998</v>
      </c>
      <c r="E1959" s="1">
        <v>57.070968630000003</v>
      </c>
      <c r="F1959" s="1">
        <f t="shared" si="30"/>
        <v>49.269721985000004</v>
      </c>
    </row>
    <row r="1960" spans="3:6" x14ac:dyDescent="0.25">
      <c r="C1960" s="1">
        <v>543</v>
      </c>
      <c r="D1960" s="1">
        <v>41.469806669999997</v>
      </c>
      <c r="E1960" s="1">
        <v>57.047756200000002</v>
      </c>
      <c r="F1960" s="1">
        <f t="shared" si="30"/>
        <v>49.258781435000003</v>
      </c>
    </row>
    <row r="1961" spans="3:6" x14ac:dyDescent="0.25">
      <c r="C1961" s="1">
        <v>542</v>
      </c>
      <c r="D1961" s="1">
        <v>41.473892210000002</v>
      </c>
      <c r="E1961" s="1">
        <v>56.918025970000002</v>
      </c>
      <c r="F1961" s="1">
        <f t="shared" si="30"/>
        <v>49.195959090000002</v>
      </c>
    </row>
    <row r="1962" spans="3:6" x14ac:dyDescent="0.25">
      <c r="C1962" s="1">
        <v>541</v>
      </c>
      <c r="D1962" s="1">
        <v>41.471782679999997</v>
      </c>
      <c r="E1962" s="1">
        <v>56.864635470000003</v>
      </c>
      <c r="F1962" s="1">
        <f t="shared" si="30"/>
        <v>49.168209075</v>
      </c>
    </row>
    <row r="1963" spans="3:6" x14ac:dyDescent="0.25">
      <c r="C1963" s="1">
        <v>540</v>
      </c>
      <c r="D1963" s="1">
        <v>41.474239349999998</v>
      </c>
      <c r="E1963" s="1">
        <v>56.798828129999997</v>
      </c>
      <c r="F1963" s="1">
        <f t="shared" si="30"/>
        <v>49.136533739999997</v>
      </c>
    </row>
    <row r="1964" spans="3:6" x14ac:dyDescent="0.25">
      <c r="C1964" s="1">
        <v>539</v>
      </c>
      <c r="D1964" s="1">
        <v>41.470260619999998</v>
      </c>
      <c r="E1964" s="1">
        <v>56.70970535</v>
      </c>
      <c r="F1964" s="1">
        <f t="shared" si="30"/>
        <v>49.089982984999999</v>
      </c>
    </row>
    <row r="1965" spans="3:6" x14ac:dyDescent="0.25">
      <c r="C1965" s="1">
        <v>538</v>
      </c>
      <c r="D1965" s="1">
        <v>41.458435059999999</v>
      </c>
      <c r="E1965" s="1">
        <v>56.649391170000001</v>
      </c>
      <c r="F1965" s="1">
        <f t="shared" si="30"/>
        <v>49.053913115</v>
      </c>
    </row>
    <row r="1966" spans="3:6" x14ac:dyDescent="0.25">
      <c r="C1966" s="1">
        <v>537</v>
      </c>
      <c r="D1966" s="1">
        <v>41.443870539999999</v>
      </c>
      <c r="E1966" s="1">
        <v>56.561954499999999</v>
      </c>
      <c r="F1966" s="1">
        <f t="shared" si="30"/>
        <v>49.002912519999995</v>
      </c>
    </row>
    <row r="1967" spans="3:6" x14ac:dyDescent="0.25">
      <c r="C1967" s="1">
        <v>536</v>
      </c>
      <c r="D1967" s="1">
        <v>41.429050449999998</v>
      </c>
      <c r="E1967" s="1">
        <v>56.503391270000002</v>
      </c>
      <c r="F1967" s="1">
        <f t="shared" si="30"/>
        <v>48.96622086</v>
      </c>
    </row>
    <row r="1968" spans="3:6" x14ac:dyDescent="0.25">
      <c r="C1968" s="1">
        <v>535</v>
      </c>
      <c r="D1968" s="1">
        <v>41.40084839</v>
      </c>
      <c r="E1968" s="1">
        <v>56.442142490000002</v>
      </c>
      <c r="F1968" s="1">
        <f t="shared" si="30"/>
        <v>48.921495440000001</v>
      </c>
    </row>
    <row r="1969" spans="3:6" x14ac:dyDescent="0.25">
      <c r="C1969" s="1">
        <v>534</v>
      </c>
      <c r="D1969" s="1">
        <v>41.374507899999998</v>
      </c>
      <c r="E1969" s="1">
        <v>56.382049559999999</v>
      </c>
      <c r="F1969" s="1">
        <f t="shared" si="30"/>
        <v>48.878278729999998</v>
      </c>
    </row>
    <row r="1970" spans="3:6" x14ac:dyDescent="0.25">
      <c r="C1970" s="1">
        <v>533</v>
      </c>
      <c r="D1970" s="1">
        <v>41.334537509999997</v>
      </c>
      <c r="E1970" s="1">
        <v>56.311653139999997</v>
      </c>
      <c r="F1970" s="1">
        <f t="shared" si="30"/>
        <v>48.823095324999997</v>
      </c>
    </row>
    <row r="1971" spans="3:6" x14ac:dyDescent="0.25">
      <c r="C1971" s="1">
        <v>532</v>
      </c>
      <c r="D1971" s="1">
        <v>41.295818330000003</v>
      </c>
      <c r="E1971" s="1">
        <v>56.25496674</v>
      </c>
      <c r="F1971" s="1">
        <f t="shared" si="30"/>
        <v>48.775392535000002</v>
      </c>
    </row>
    <row r="1972" spans="3:6" x14ac:dyDescent="0.25">
      <c r="C1972" s="1">
        <v>531</v>
      </c>
      <c r="D1972" s="1">
        <v>41.268508910000001</v>
      </c>
      <c r="E1972" s="1">
        <v>56.214981080000001</v>
      </c>
      <c r="F1972" s="1">
        <f t="shared" si="30"/>
        <v>48.741744995000005</v>
      </c>
    </row>
    <row r="1973" spans="3:6" x14ac:dyDescent="0.25">
      <c r="C1973" s="1">
        <v>530</v>
      </c>
      <c r="D1973" s="1">
        <v>41.220531459999997</v>
      </c>
      <c r="E1973" s="1">
        <v>56.156204219999999</v>
      </c>
      <c r="F1973" s="1">
        <f t="shared" si="30"/>
        <v>48.688367839999998</v>
      </c>
    </row>
    <row r="1974" spans="3:6" x14ac:dyDescent="0.25">
      <c r="C1974" s="1">
        <v>529</v>
      </c>
      <c r="D1974" s="1">
        <v>41.1749382</v>
      </c>
      <c r="E1974" s="1">
        <v>56.10778809</v>
      </c>
      <c r="F1974" s="1">
        <f t="shared" si="30"/>
        <v>48.641363145</v>
      </c>
    </row>
    <row r="1975" spans="3:6" x14ac:dyDescent="0.25">
      <c r="C1975" s="1">
        <v>528</v>
      </c>
      <c r="D1975" s="1">
        <v>41.113494869999997</v>
      </c>
      <c r="E1975" s="1">
        <v>56.066871640000002</v>
      </c>
      <c r="F1975" s="1">
        <f t="shared" si="30"/>
        <v>48.590183254999999</v>
      </c>
    </row>
    <row r="1976" spans="3:6" x14ac:dyDescent="0.25">
      <c r="C1976" s="1">
        <v>527</v>
      </c>
      <c r="D1976" s="1">
        <v>41.061828609999999</v>
      </c>
      <c r="E1976" s="1">
        <v>56.044815059999998</v>
      </c>
      <c r="F1976" s="1">
        <f t="shared" si="30"/>
        <v>48.553321834999998</v>
      </c>
    </row>
    <row r="1977" spans="3:6" x14ac:dyDescent="0.25">
      <c r="C1977" s="1">
        <v>526</v>
      </c>
      <c r="D1977" s="1">
        <v>41.00889969</v>
      </c>
      <c r="E1977" s="1">
        <v>55.98710251</v>
      </c>
      <c r="F1977" s="1">
        <f t="shared" si="30"/>
        <v>48.498001099999996</v>
      </c>
    </row>
    <row r="1978" spans="3:6" x14ac:dyDescent="0.25">
      <c r="C1978" s="1">
        <v>525</v>
      </c>
      <c r="D1978" s="1">
        <v>40.945159910000001</v>
      </c>
      <c r="E1978" s="1">
        <v>55.949668879999997</v>
      </c>
      <c r="F1978" s="1">
        <f t="shared" si="30"/>
        <v>48.447414394999996</v>
      </c>
    </row>
    <row r="1979" spans="3:6" x14ac:dyDescent="0.25">
      <c r="C1979" s="1">
        <v>524</v>
      </c>
      <c r="D1979" s="1">
        <v>40.862434389999997</v>
      </c>
      <c r="E1979" s="1">
        <v>55.93728256</v>
      </c>
      <c r="F1979" s="1">
        <f t="shared" si="30"/>
        <v>48.399858475000002</v>
      </c>
    </row>
    <row r="1980" spans="3:6" x14ac:dyDescent="0.25">
      <c r="C1980" s="1">
        <v>523</v>
      </c>
      <c r="D1980" s="1">
        <v>40.80606461</v>
      </c>
      <c r="E1980" s="1">
        <v>55.907325739999997</v>
      </c>
      <c r="F1980" s="1">
        <f t="shared" si="30"/>
        <v>48.356695174999999</v>
      </c>
    </row>
    <row r="1981" spans="3:6" x14ac:dyDescent="0.25">
      <c r="C1981" s="1">
        <v>522</v>
      </c>
      <c r="D1981" s="1">
        <v>40.709491730000003</v>
      </c>
      <c r="E1981" s="1">
        <v>55.888492579999998</v>
      </c>
      <c r="F1981" s="1">
        <f t="shared" si="30"/>
        <v>48.298992155000001</v>
      </c>
    </row>
    <row r="1982" spans="3:6" x14ac:dyDescent="0.25">
      <c r="C1982" s="1">
        <v>521</v>
      </c>
      <c r="D1982" s="1">
        <v>40.634880070000001</v>
      </c>
      <c r="E1982" s="1">
        <v>55.831535340000002</v>
      </c>
      <c r="F1982" s="1">
        <f t="shared" si="30"/>
        <v>48.233207704999998</v>
      </c>
    </row>
    <row r="1983" spans="3:6" x14ac:dyDescent="0.25">
      <c r="C1983" s="1">
        <v>520</v>
      </c>
      <c r="D1983" s="1">
        <v>40.548774719999997</v>
      </c>
      <c r="E1983" s="1">
        <v>55.861312869999999</v>
      </c>
      <c r="F1983" s="1">
        <f t="shared" si="30"/>
        <v>48.205043794999995</v>
      </c>
    </row>
    <row r="1984" spans="3:6" x14ac:dyDescent="0.25">
      <c r="C1984" s="1">
        <v>519</v>
      </c>
      <c r="D1984" s="1">
        <v>40.445350650000002</v>
      </c>
      <c r="E1984" s="1">
        <v>55.840587620000001</v>
      </c>
      <c r="F1984" s="1">
        <f t="shared" si="30"/>
        <v>48.142969135000001</v>
      </c>
    </row>
    <row r="1985" spans="3:6" x14ac:dyDescent="0.25">
      <c r="C1985" s="1">
        <v>518</v>
      </c>
      <c r="D1985" s="1">
        <v>40.35257721</v>
      </c>
      <c r="E1985" s="1">
        <v>55.80625534</v>
      </c>
      <c r="F1985" s="1">
        <f t="shared" si="30"/>
        <v>48.079416275</v>
      </c>
    </row>
    <row r="1986" spans="3:6" x14ac:dyDescent="0.25">
      <c r="C1986" s="1">
        <v>517</v>
      </c>
      <c r="D1986" s="1">
        <v>40.25110626</v>
      </c>
      <c r="E1986" s="1">
        <v>55.865226749999998</v>
      </c>
      <c r="F1986" s="1">
        <f t="shared" si="30"/>
        <v>48.058166505000003</v>
      </c>
    </row>
    <row r="1987" spans="3:6" x14ac:dyDescent="0.25">
      <c r="C1987" s="1">
        <v>516</v>
      </c>
      <c r="D1987" s="1">
        <v>40.127258300000001</v>
      </c>
      <c r="E1987" s="1">
        <v>55.820262909999997</v>
      </c>
      <c r="F1987" s="1">
        <f t="shared" si="30"/>
        <v>47.973760604999995</v>
      </c>
    </row>
    <row r="1988" spans="3:6" x14ac:dyDescent="0.25">
      <c r="C1988" s="1">
        <v>515</v>
      </c>
      <c r="D1988" s="1">
        <v>40.025577550000001</v>
      </c>
      <c r="E1988" s="1">
        <v>55.867855069999997</v>
      </c>
      <c r="F1988" s="1">
        <f t="shared" ref="F1988:F2051" si="31">AVERAGE(D1988:E1988)</f>
        <v>47.946716309999999</v>
      </c>
    </row>
    <row r="1989" spans="3:6" x14ac:dyDescent="0.25">
      <c r="C1989" s="1">
        <v>514</v>
      </c>
      <c r="D1989" s="1">
        <v>39.882442470000001</v>
      </c>
      <c r="E1989" s="1">
        <v>55.90128326</v>
      </c>
      <c r="F1989" s="1">
        <f t="shared" si="31"/>
        <v>47.891862865</v>
      </c>
    </row>
    <row r="1990" spans="3:6" x14ac:dyDescent="0.25">
      <c r="C1990" s="1">
        <v>513</v>
      </c>
      <c r="D1990" s="1">
        <v>39.771839139999997</v>
      </c>
      <c r="E1990" s="1">
        <v>55.913715359999998</v>
      </c>
      <c r="F1990" s="1">
        <f t="shared" si="31"/>
        <v>47.842777249999997</v>
      </c>
    </row>
    <row r="1991" spans="3:6" x14ac:dyDescent="0.25">
      <c r="C1991" s="1">
        <v>512</v>
      </c>
      <c r="D1991" s="1">
        <v>39.628582000000002</v>
      </c>
      <c r="E1991" s="1">
        <v>55.962856289999998</v>
      </c>
      <c r="F1991" s="1">
        <f t="shared" si="31"/>
        <v>47.795719145</v>
      </c>
    </row>
    <row r="1992" spans="3:6" x14ac:dyDescent="0.25">
      <c r="C1992" s="1">
        <v>511</v>
      </c>
      <c r="D1992" s="1">
        <v>39.495517730000003</v>
      </c>
      <c r="E1992" s="1">
        <v>55.961711880000003</v>
      </c>
      <c r="F1992" s="1">
        <f t="shared" si="31"/>
        <v>47.728614805000007</v>
      </c>
    </row>
    <row r="1993" spans="3:6" x14ac:dyDescent="0.25">
      <c r="C1993" s="1">
        <v>510</v>
      </c>
      <c r="D1993" s="1">
        <v>39.343700409999997</v>
      </c>
      <c r="E1993" s="1">
        <v>56.080692290000002</v>
      </c>
      <c r="F1993" s="1">
        <f t="shared" si="31"/>
        <v>47.712196349999999</v>
      </c>
    </row>
    <row r="1994" spans="3:6" x14ac:dyDescent="0.25">
      <c r="C1994" s="1">
        <v>509</v>
      </c>
      <c r="D1994" s="1">
        <v>39.209121699999997</v>
      </c>
      <c r="E1994" s="1">
        <v>56.059162139999998</v>
      </c>
      <c r="F1994" s="1">
        <f t="shared" si="31"/>
        <v>47.634141919999998</v>
      </c>
    </row>
    <row r="1995" spans="3:6" x14ac:dyDescent="0.25">
      <c r="C1995" s="1">
        <v>508</v>
      </c>
      <c r="D1995" s="1">
        <v>39.067314150000001</v>
      </c>
      <c r="E1995" s="1">
        <v>56.165027619999996</v>
      </c>
      <c r="F1995" s="1">
        <f t="shared" si="31"/>
        <v>47.616170885000002</v>
      </c>
    </row>
    <row r="1996" spans="3:6" x14ac:dyDescent="0.25">
      <c r="C1996" s="1">
        <v>507</v>
      </c>
      <c r="D1996" s="1">
        <v>38.898216249999997</v>
      </c>
      <c r="E1996" s="1">
        <v>56.226451869999998</v>
      </c>
      <c r="F1996" s="1">
        <f t="shared" si="31"/>
        <v>47.562334059999998</v>
      </c>
    </row>
    <row r="1997" spans="3:6" x14ac:dyDescent="0.25">
      <c r="C1997" s="1">
        <v>506</v>
      </c>
      <c r="D1997" s="1">
        <v>38.72772217</v>
      </c>
      <c r="E1997" s="1">
        <v>56.280422209999998</v>
      </c>
      <c r="F1997" s="1">
        <f t="shared" si="31"/>
        <v>47.504072190000002</v>
      </c>
    </row>
    <row r="1998" spans="3:6" x14ac:dyDescent="0.25">
      <c r="C1998" s="1">
        <v>505</v>
      </c>
      <c r="D1998" s="1">
        <v>38.552356719999999</v>
      </c>
      <c r="E1998" s="1">
        <v>56.368507389999998</v>
      </c>
      <c r="F1998" s="1">
        <f t="shared" si="31"/>
        <v>47.460432054999998</v>
      </c>
    </row>
    <row r="1999" spans="3:6" x14ac:dyDescent="0.25">
      <c r="C1999" s="1">
        <v>504</v>
      </c>
      <c r="D1999" s="1">
        <v>38.366569519999999</v>
      </c>
      <c r="E1999" s="1">
        <v>56.498992919999999</v>
      </c>
      <c r="F1999" s="1">
        <f t="shared" si="31"/>
        <v>47.432781219999995</v>
      </c>
    </row>
    <row r="2000" spans="3:6" x14ac:dyDescent="0.25">
      <c r="C2000" s="1">
        <v>503</v>
      </c>
      <c r="D2000" s="1">
        <v>38.197212219999997</v>
      </c>
      <c r="E2000" s="1">
        <v>56.563854220000003</v>
      </c>
      <c r="F2000" s="1">
        <f t="shared" si="31"/>
        <v>47.380533220000004</v>
      </c>
    </row>
    <row r="2001" spans="3:6" x14ac:dyDescent="0.25">
      <c r="C2001" s="1">
        <v>502</v>
      </c>
      <c r="D2001" s="1">
        <v>38.007148739999998</v>
      </c>
      <c r="E2001" s="1">
        <v>56.647022249999999</v>
      </c>
      <c r="F2001" s="1">
        <f t="shared" si="31"/>
        <v>47.327085494999999</v>
      </c>
    </row>
    <row r="2002" spans="3:6" x14ac:dyDescent="0.25">
      <c r="C2002" s="1">
        <v>501</v>
      </c>
      <c r="D2002" s="1">
        <v>37.809215549999998</v>
      </c>
      <c r="E2002" s="1">
        <v>56.788314819999997</v>
      </c>
      <c r="F2002" s="1">
        <f t="shared" si="31"/>
        <v>47.298765184999993</v>
      </c>
    </row>
    <row r="2003" spans="3:6" x14ac:dyDescent="0.25">
      <c r="C2003" s="1">
        <v>500</v>
      </c>
      <c r="D2003" s="1">
        <v>37.612636569999999</v>
      </c>
      <c r="E2003" s="1">
        <v>56.86981583</v>
      </c>
      <c r="F2003" s="1">
        <f t="shared" si="31"/>
        <v>47.2412262</v>
      </c>
    </row>
    <row r="2004" spans="3:6" x14ac:dyDescent="0.25">
      <c r="C2004" s="1">
        <v>499</v>
      </c>
      <c r="D2004" s="1">
        <v>37.437622070000003</v>
      </c>
      <c r="E2004" s="1">
        <v>56.971706390000001</v>
      </c>
      <c r="F2004" s="1">
        <f t="shared" si="31"/>
        <v>47.204664230000006</v>
      </c>
    </row>
    <row r="2005" spans="3:6" x14ac:dyDescent="0.25">
      <c r="C2005" s="1">
        <v>498</v>
      </c>
      <c r="D2005" s="1">
        <v>37.212932590000001</v>
      </c>
      <c r="E2005" s="1">
        <v>57.172698969999999</v>
      </c>
      <c r="F2005" s="1">
        <f t="shared" si="31"/>
        <v>47.192815780000004</v>
      </c>
    </row>
    <row r="2006" spans="3:6" x14ac:dyDescent="0.25">
      <c r="C2006" s="1">
        <v>497</v>
      </c>
      <c r="D2006" s="1">
        <v>37.008495330000002</v>
      </c>
      <c r="E2006" s="1">
        <v>57.244701390000003</v>
      </c>
      <c r="F2006" s="1">
        <f t="shared" si="31"/>
        <v>47.126598360000003</v>
      </c>
    </row>
    <row r="2007" spans="3:6" x14ac:dyDescent="0.25">
      <c r="C2007" s="1">
        <v>496</v>
      </c>
      <c r="D2007" s="1">
        <v>36.775581359999997</v>
      </c>
      <c r="E2007" s="1">
        <v>57.43354034</v>
      </c>
      <c r="F2007" s="1">
        <f t="shared" si="31"/>
        <v>47.104560849999999</v>
      </c>
    </row>
    <row r="2008" spans="3:6" x14ac:dyDescent="0.25">
      <c r="C2008" s="1">
        <v>495</v>
      </c>
      <c r="D2008" s="1">
        <v>36.535079959999997</v>
      </c>
      <c r="E2008" s="1">
        <v>57.555305480000001</v>
      </c>
      <c r="F2008" s="1">
        <f t="shared" si="31"/>
        <v>47.045192720000003</v>
      </c>
    </row>
    <row r="2009" spans="3:6" x14ac:dyDescent="0.25">
      <c r="C2009" s="1">
        <v>494</v>
      </c>
      <c r="D2009" s="1">
        <v>36.330604549999997</v>
      </c>
      <c r="E2009" s="1">
        <v>57.675731659999997</v>
      </c>
      <c r="F2009" s="1">
        <f t="shared" si="31"/>
        <v>47.003168105</v>
      </c>
    </row>
    <row r="2010" spans="3:6" x14ac:dyDescent="0.25">
      <c r="C2010" s="1">
        <v>493</v>
      </c>
      <c r="D2010" s="1">
        <v>36.130397799999997</v>
      </c>
      <c r="E2010" s="1">
        <v>57.841743469999997</v>
      </c>
      <c r="F2010" s="1">
        <f t="shared" si="31"/>
        <v>46.986070634999997</v>
      </c>
    </row>
    <row r="2011" spans="3:6" x14ac:dyDescent="0.25">
      <c r="C2011" s="1">
        <v>492</v>
      </c>
      <c r="D2011" s="1">
        <v>35.874324799999997</v>
      </c>
      <c r="E2011" s="1">
        <v>57.989112849999998</v>
      </c>
      <c r="F2011" s="1">
        <f t="shared" si="31"/>
        <v>46.931718824999997</v>
      </c>
    </row>
    <row r="2012" spans="3:6" x14ac:dyDescent="0.25">
      <c r="C2012" s="1">
        <v>491</v>
      </c>
      <c r="D2012" s="1">
        <v>35.649078369999998</v>
      </c>
      <c r="E2012" s="1">
        <v>58.144687650000002</v>
      </c>
      <c r="F2012" s="1">
        <f t="shared" si="31"/>
        <v>46.896883009999996</v>
      </c>
    </row>
    <row r="2013" spans="3:6" x14ac:dyDescent="0.25">
      <c r="C2013" s="1">
        <v>490</v>
      </c>
      <c r="D2013" s="1">
        <v>35.403354640000003</v>
      </c>
      <c r="E2013" s="1">
        <v>58.310581210000002</v>
      </c>
      <c r="F2013" s="1">
        <f t="shared" si="31"/>
        <v>46.856967925000006</v>
      </c>
    </row>
    <row r="2014" spans="3:6" x14ac:dyDescent="0.25">
      <c r="C2014" s="1">
        <v>489</v>
      </c>
      <c r="D2014" s="1">
        <v>35.151420590000001</v>
      </c>
      <c r="E2014" s="1">
        <v>58.459289550000001</v>
      </c>
      <c r="F2014" s="1">
        <f t="shared" si="31"/>
        <v>46.805355070000005</v>
      </c>
    </row>
    <row r="2015" spans="3:6" x14ac:dyDescent="0.25">
      <c r="C2015" s="1">
        <v>488</v>
      </c>
      <c r="D2015" s="1">
        <v>34.899433139999999</v>
      </c>
      <c r="E2015" s="1">
        <v>58.593368529999999</v>
      </c>
      <c r="F2015" s="1">
        <f t="shared" si="31"/>
        <v>46.746400835000003</v>
      </c>
    </row>
    <row r="2016" spans="3:6" x14ac:dyDescent="0.25">
      <c r="C2016" s="1">
        <v>487</v>
      </c>
      <c r="D2016" s="1">
        <v>34.660350800000003</v>
      </c>
      <c r="E2016" s="1">
        <v>58.758712770000002</v>
      </c>
      <c r="F2016" s="1">
        <f t="shared" si="31"/>
        <v>46.709531785000003</v>
      </c>
    </row>
    <row r="2017" spans="3:6" x14ac:dyDescent="0.25">
      <c r="C2017" s="1">
        <v>486</v>
      </c>
      <c r="D2017" s="1">
        <v>34.405784609999998</v>
      </c>
      <c r="E2017" s="1">
        <v>58.941234590000001</v>
      </c>
      <c r="F2017" s="1">
        <f t="shared" si="31"/>
        <v>46.673509600000003</v>
      </c>
    </row>
    <row r="2018" spans="3:6" x14ac:dyDescent="0.25">
      <c r="C2018" s="1">
        <v>485</v>
      </c>
      <c r="D2018" s="1">
        <v>34.168655399999999</v>
      </c>
      <c r="E2018" s="1">
        <v>59.104961400000001</v>
      </c>
      <c r="F2018" s="1">
        <f t="shared" si="31"/>
        <v>46.6368084</v>
      </c>
    </row>
    <row r="2019" spans="3:6" x14ac:dyDescent="0.25">
      <c r="C2019" s="1">
        <v>484</v>
      </c>
      <c r="D2019" s="1">
        <v>33.917476649999998</v>
      </c>
      <c r="E2019" s="1">
        <v>59.289230349999997</v>
      </c>
      <c r="F2019" s="1">
        <f t="shared" si="31"/>
        <v>46.603353499999997</v>
      </c>
    </row>
    <row r="2020" spans="3:6" x14ac:dyDescent="0.25">
      <c r="C2020" s="1">
        <v>483</v>
      </c>
      <c r="D2020" s="1">
        <v>33.663425449999998</v>
      </c>
      <c r="E2020" s="1">
        <v>59.42028809</v>
      </c>
      <c r="F2020" s="1">
        <f t="shared" si="31"/>
        <v>46.541856769999995</v>
      </c>
    </row>
    <row r="2021" spans="3:6" x14ac:dyDescent="0.25">
      <c r="C2021" s="1">
        <v>482</v>
      </c>
      <c r="D2021" s="1">
        <v>33.401535029999998</v>
      </c>
      <c r="E2021" s="1">
        <v>59.62687683</v>
      </c>
      <c r="F2021" s="1">
        <f t="shared" si="31"/>
        <v>46.514205930000003</v>
      </c>
    </row>
    <row r="2022" spans="3:6" x14ac:dyDescent="0.25">
      <c r="C2022" s="1">
        <v>481</v>
      </c>
      <c r="D2022" s="1">
        <v>33.148063659999998</v>
      </c>
      <c r="E2022" s="1">
        <v>59.765521999999997</v>
      </c>
      <c r="F2022" s="1">
        <f t="shared" si="31"/>
        <v>46.456792829999998</v>
      </c>
    </row>
    <row r="2023" spans="3:6" x14ac:dyDescent="0.25">
      <c r="C2023" s="1">
        <v>480</v>
      </c>
      <c r="D2023" s="1">
        <v>32.911113739999998</v>
      </c>
      <c r="E2023" s="1">
        <v>59.82257843</v>
      </c>
      <c r="F2023" s="1">
        <f t="shared" si="31"/>
        <v>46.366846084999999</v>
      </c>
    </row>
    <row r="2024" spans="3:6" x14ac:dyDescent="0.25">
      <c r="C2024" s="1">
        <v>479</v>
      </c>
      <c r="D2024" s="1">
        <v>32.655204769999997</v>
      </c>
      <c r="E2024" s="1">
        <v>60.01989365</v>
      </c>
      <c r="F2024" s="1">
        <f t="shared" si="31"/>
        <v>46.337549209999999</v>
      </c>
    </row>
    <row r="2025" spans="3:6" x14ac:dyDescent="0.25">
      <c r="C2025" s="1">
        <v>478</v>
      </c>
      <c r="D2025" s="1">
        <v>32.391551970000002</v>
      </c>
      <c r="E2025" s="1">
        <v>60.225242610000002</v>
      </c>
      <c r="F2025" s="1">
        <f t="shared" si="31"/>
        <v>46.308397290000002</v>
      </c>
    </row>
    <row r="2026" spans="3:6" x14ac:dyDescent="0.25">
      <c r="C2026" s="1">
        <v>477</v>
      </c>
      <c r="D2026" s="1">
        <v>32.156448359999999</v>
      </c>
      <c r="E2026" s="1">
        <v>60.373039249999998</v>
      </c>
      <c r="F2026" s="1">
        <f t="shared" si="31"/>
        <v>46.264743804999995</v>
      </c>
    </row>
    <row r="2027" spans="3:6" x14ac:dyDescent="0.25">
      <c r="C2027" s="1">
        <v>476</v>
      </c>
      <c r="D2027" s="1">
        <v>31.906667710000001</v>
      </c>
      <c r="E2027" s="1">
        <v>60.521419530000003</v>
      </c>
      <c r="F2027" s="1">
        <f t="shared" si="31"/>
        <v>46.214043619999998</v>
      </c>
    </row>
    <row r="2028" spans="3:6" x14ac:dyDescent="0.25">
      <c r="C2028" s="1">
        <v>475</v>
      </c>
      <c r="D2028" s="1">
        <v>31.667228699999999</v>
      </c>
      <c r="E2028" s="1">
        <v>60.647850040000002</v>
      </c>
      <c r="F2028" s="1">
        <f t="shared" si="31"/>
        <v>46.157539370000002</v>
      </c>
    </row>
    <row r="2029" spans="3:6" x14ac:dyDescent="0.25">
      <c r="C2029" s="1">
        <v>474</v>
      </c>
      <c r="D2029" s="1">
        <v>31.436792369999999</v>
      </c>
      <c r="E2029" s="1">
        <v>60.795314789999999</v>
      </c>
      <c r="F2029" s="1">
        <f t="shared" si="31"/>
        <v>46.116053579999999</v>
      </c>
    </row>
    <row r="2030" spans="3:6" x14ac:dyDescent="0.25">
      <c r="C2030" s="1">
        <v>473</v>
      </c>
      <c r="D2030" s="1">
        <v>31.193077089999999</v>
      </c>
      <c r="E2030" s="1">
        <v>60.856620790000001</v>
      </c>
      <c r="F2030" s="1">
        <f t="shared" si="31"/>
        <v>46.024848939999998</v>
      </c>
    </row>
    <row r="2031" spans="3:6" x14ac:dyDescent="0.25">
      <c r="C2031" s="1">
        <v>472</v>
      </c>
      <c r="D2031" s="1">
        <v>30.961772920000001</v>
      </c>
      <c r="E2031" s="1">
        <v>61.005985260000003</v>
      </c>
      <c r="F2031" s="1">
        <f t="shared" si="31"/>
        <v>45.983879090000002</v>
      </c>
    </row>
    <row r="2032" spans="3:6" x14ac:dyDescent="0.25">
      <c r="C2032" s="1">
        <v>471</v>
      </c>
      <c r="D2032" s="1">
        <v>30.748313899999999</v>
      </c>
      <c r="E2032" s="1">
        <v>61.137306209999998</v>
      </c>
      <c r="F2032" s="1">
        <f t="shared" si="31"/>
        <v>45.942810054999995</v>
      </c>
    </row>
    <row r="2033" spans="3:6" x14ac:dyDescent="0.25">
      <c r="C2033" s="1">
        <v>470</v>
      </c>
      <c r="D2033" s="1">
        <v>30.54035378</v>
      </c>
      <c r="E2033" s="1">
        <v>61.267143249999997</v>
      </c>
      <c r="F2033" s="1">
        <f t="shared" si="31"/>
        <v>45.903748514999997</v>
      </c>
    </row>
    <row r="2034" spans="3:6" x14ac:dyDescent="0.25">
      <c r="C2034" s="1">
        <v>469</v>
      </c>
      <c r="D2034" s="1">
        <v>30.312698359999999</v>
      </c>
      <c r="E2034" s="1">
        <v>61.321441649999997</v>
      </c>
      <c r="F2034" s="1">
        <f t="shared" si="31"/>
        <v>45.817070004999998</v>
      </c>
    </row>
    <row r="2035" spans="3:6" x14ac:dyDescent="0.25">
      <c r="C2035" s="1">
        <v>468</v>
      </c>
      <c r="D2035" s="1">
        <v>30.122449870000001</v>
      </c>
      <c r="E2035" s="1">
        <v>61.439029689999998</v>
      </c>
      <c r="F2035" s="1">
        <f t="shared" si="31"/>
        <v>45.780739779999998</v>
      </c>
    </row>
    <row r="2036" spans="3:6" x14ac:dyDescent="0.25">
      <c r="C2036" s="1">
        <v>467</v>
      </c>
      <c r="D2036" s="1">
        <v>29.954650879999999</v>
      </c>
      <c r="E2036" s="1">
        <v>61.553867339999996</v>
      </c>
      <c r="F2036" s="1">
        <f t="shared" si="31"/>
        <v>45.75425911</v>
      </c>
    </row>
    <row r="2037" spans="3:6" x14ac:dyDescent="0.25">
      <c r="C2037" s="1">
        <v>466</v>
      </c>
      <c r="D2037" s="1">
        <v>29.758480070000001</v>
      </c>
      <c r="E2037" s="1">
        <v>61.603134160000003</v>
      </c>
      <c r="F2037" s="1">
        <f t="shared" si="31"/>
        <v>45.680807115</v>
      </c>
    </row>
    <row r="2038" spans="3:6" x14ac:dyDescent="0.25">
      <c r="C2038" s="1">
        <v>465</v>
      </c>
      <c r="D2038" s="1">
        <v>29.613737109999999</v>
      </c>
      <c r="E2038" s="1">
        <v>61.636405940000003</v>
      </c>
      <c r="F2038" s="1">
        <f t="shared" si="31"/>
        <v>45.625071525000003</v>
      </c>
    </row>
    <row r="2039" spans="3:6" x14ac:dyDescent="0.25">
      <c r="C2039" s="1">
        <v>464</v>
      </c>
      <c r="D2039" s="1">
        <v>29.450141909999999</v>
      </c>
      <c r="E2039" s="1">
        <v>61.673088069999999</v>
      </c>
      <c r="F2039" s="1">
        <f t="shared" si="31"/>
        <v>45.561614989999995</v>
      </c>
    </row>
    <row r="2040" spans="3:6" x14ac:dyDescent="0.25">
      <c r="C2040" s="1">
        <v>463</v>
      </c>
      <c r="D2040" s="1">
        <v>29.306289670000002</v>
      </c>
      <c r="E2040" s="1">
        <v>61.73603439</v>
      </c>
      <c r="F2040" s="1">
        <f t="shared" si="31"/>
        <v>45.521162029999999</v>
      </c>
    </row>
    <row r="2041" spans="3:6" x14ac:dyDescent="0.25">
      <c r="C2041" s="1">
        <v>462</v>
      </c>
      <c r="D2041" s="1">
        <v>29.182735439999998</v>
      </c>
      <c r="E2041" s="1">
        <v>61.760425570000002</v>
      </c>
      <c r="F2041" s="1">
        <f t="shared" si="31"/>
        <v>45.471580504999999</v>
      </c>
    </row>
    <row r="2042" spans="3:6" x14ac:dyDescent="0.25">
      <c r="C2042" s="1">
        <v>461</v>
      </c>
      <c r="D2042" s="1">
        <v>29.0640049</v>
      </c>
      <c r="E2042" s="1">
        <v>61.739467619999999</v>
      </c>
      <c r="F2042" s="1">
        <f t="shared" si="31"/>
        <v>45.40173626</v>
      </c>
    </row>
    <row r="2043" spans="3:6" x14ac:dyDescent="0.25">
      <c r="C2043" s="1">
        <v>460</v>
      </c>
      <c r="D2043" s="1">
        <v>28.948768619999999</v>
      </c>
      <c r="E2043" s="1">
        <v>61.734096530000002</v>
      </c>
      <c r="F2043" s="1">
        <f t="shared" si="31"/>
        <v>45.341432574999999</v>
      </c>
    </row>
    <row r="2044" spans="3:6" x14ac:dyDescent="0.25">
      <c r="C2044" s="1">
        <v>459</v>
      </c>
      <c r="D2044" s="1">
        <v>28.885814669999998</v>
      </c>
      <c r="E2044" s="1">
        <v>61.690181729999999</v>
      </c>
      <c r="F2044" s="1">
        <f t="shared" si="31"/>
        <v>45.287998199999997</v>
      </c>
    </row>
    <row r="2045" spans="3:6" x14ac:dyDescent="0.25">
      <c r="C2045" s="1">
        <v>458</v>
      </c>
      <c r="D2045" s="1">
        <v>28.82349396</v>
      </c>
      <c r="E2045" s="1">
        <v>61.695987700000003</v>
      </c>
      <c r="F2045" s="1">
        <f t="shared" si="31"/>
        <v>45.259740829999998</v>
      </c>
    </row>
    <row r="2046" spans="3:6" x14ac:dyDescent="0.25">
      <c r="C2046" s="1">
        <v>457</v>
      </c>
      <c r="D2046" s="1">
        <v>28.77075958</v>
      </c>
      <c r="E2046" s="1">
        <v>61.650436399999997</v>
      </c>
      <c r="F2046" s="1">
        <f t="shared" si="31"/>
        <v>45.210597989999997</v>
      </c>
    </row>
    <row r="2047" spans="3:6" x14ac:dyDescent="0.25">
      <c r="C2047" s="1">
        <v>456</v>
      </c>
      <c r="D2047" s="1">
        <v>28.723377230000001</v>
      </c>
      <c r="E2047" s="1">
        <v>61.558692929999999</v>
      </c>
      <c r="F2047" s="1">
        <f t="shared" si="31"/>
        <v>45.141035080000002</v>
      </c>
    </row>
    <row r="2048" spans="3:6" x14ac:dyDescent="0.25">
      <c r="C2048" s="1">
        <v>455</v>
      </c>
      <c r="D2048" s="1">
        <v>28.686634059999999</v>
      </c>
      <c r="E2048" s="1">
        <v>61.537212369999999</v>
      </c>
      <c r="F2048" s="1">
        <f t="shared" si="31"/>
        <v>45.111923214999997</v>
      </c>
    </row>
    <row r="2049" spans="3:6" x14ac:dyDescent="0.25">
      <c r="C2049" s="1">
        <v>454</v>
      </c>
      <c r="D2049" s="1">
        <v>28.706466670000001</v>
      </c>
      <c r="E2049" s="1">
        <v>61.380187990000003</v>
      </c>
      <c r="F2049" s="1">
        <f t="shared" si="31"/>
        <v>45.043327330000004</v>
      </c>
    </row>
    <row r="2050" spans="3:6" x14ac:dyDescent="0.25">
      <c r="C2050" s="1">
        <v>453</v>
      </c>
      <c r="D2050" s="1">
        <v>28.729993820000001</v>
      </c>
      <c r="E2050" s="1">
        <v>61.363327030000001</v>
      </c>
      <c r="F2050" s="1">
        <f t="shared" si="31"/>
        <v>45.046660424999999</v>
      </c>
    </row>
    <row r="2051" spans="3:6" x14ac:dyDescent="0.25">
      <c r="C2051" s="1">
        <v>452</v>
      </c>
      <c r="D2051" s="1">
        <v>28.760507579999999</v>
      </c>
      <c r="E2051" s="1">
        <v>61.186115260000001</v>
      </c>
      <c r="F2051" s="1">
        <f t="shared" si="31"/>
        <v>44.973311420000002</v>
      </c>
    </row>
    <row r="2052" spans="3:6" x14ac:dyDescent="0.25">
      <c r="C2052" s="1">
        <v>451</v>
      </c>
      <c r="D2052" s="1">
        <v>28.81599426</v>
      </c>
      <c r="E2052" s="1">
        <v>61.087245940000003</v>
      </c>
      <c r="F2052" s="1">
        <f t="shared" ref="F2052:F2115" si="32">AVERAGE(D2052:E2052)</f>
        <v>44.9516201</v>
      </c>
    </row>
    <row r="2053" spans="3:6" x14ac:dyDescent="0.25">
      <c r="C2053" s="1">
        <v>450</v>
      </c>
      <c r="D2053" s="1">
        <v>28.892511370000001</v>
      </c>
      <c r="E2053" s="1">
        <v>60.929084779999997</v>
      </c>
      <c r="F2053" s="1">
        <f t="shared" si="32"/>
        <v>44.910798075000002</v>
      </c>
    </row>
    <row r="2054" spans="3:6" x14ac:dyDescent="0.25">
      <c r="C2054" s="1">
        <v>449</v>
      </c>
      <c r="D2054" s="1">
        <v>28.998542789999998</v>
      </c>
      <c r="E2054" s="1">
        <v>60.751579280000001</v>
      </c>
      <c r="F2054" s="1">
        <f t="shared" si="32"/>
        <v>44.875061035000002</v>
      </c>
    </row>
    <row r="2055" spans="3:6" x14ac:dyDescent="0.25">
      <c r="C2055" s="1">
        <v>448</v>
      </c>
      <c r="D2055" s="1">
        <v>29.116466519999999</v>
      </c>
      <c r="E2055" s="1">
        <v>60.560722349999999</v>
      </c>
      <c r="F2055" s="1">
        <f t="shared" si="32"/>
        <v>44.838594434999997</v>
      </c>
    </row>
    <row r="2056" spans="3:6" x14ac:dyDescent="0.25">
      <c r="C2056" s="1">
        <v>447</v>
      </c>
      <c r="D2056" s="1">
        <v>29.220745090000001</v>
      </c>
      <c r="E2056" s="1">
        <v>60.296543120000003</v>
      </c>
      <c r="F2056" s="1">
        <f t="shared" si="32"/>
        <v>44.758644105000002</v>
      </c>
    </row>
    <row r="2057" spans="3:6" x14ac:dyDescent="0.25">
      <c r="C2057" s="1">
        <v>446</v>
      </c>
      <c r="D2057" s="1">
        <v>29.386520390000001</v>
      </c>
      <c r="E2057" s="1">
        <v>60.149799350000002</v>
      </c>
      <c r="F2057" s="1">
        <f t="shared" si="32"/>
        <v>44.768159870000005</v>
      </c>
    </row>
    <row r="2058" spans="3:6" x14ac:dyDescent="0.25">
      <c r="C2058" s="1">
        <v>445</v>
      </c>
      <c r="D2058" s="1">
        <v>29.567823409999999</v>
      </c>
      <c r="E2058" s="1">
        <v>59.913764950000001</v>
      </c>
      <c r="F2058" s="1">
        <f t="shared" si="32"/>
        <v>44.740794180000002</v>
      </c>
    </row>
    <row r="2059" spans="3:6" x14ac:dyDescent="0.25">
      <c r="C2059" s="1">
        <v>444</v>
      </c>
      <c r="D2059" s="1">
        <v>29.76623726</v>
      </c>
      <c r="E2059" s="1">
        <v>59.645652769999998</v>
      </c>
      <c r="F2059" s="1">
        <f t="shared" si="32"/>
        <v>44.705945014999998</v>
      </c>
    </row>
    <row r="2060" spans="3:6" x14ac:dyDescent="0.25">
      <c r="C2060" s="1">
        <v>443</v>
      </c>
      <c r="D2060" s="1">
        <v>29.97786713</v>
      </c>
      <c r="E2060" s="1">
        <v>59.352619169999997</v>
      </c>
      <c r="F2060" s="1">
        <f t="shared" si="32"/>
        <v>44.665243149999995</v>
      </c>
    </row>
    <row r="2061" spans="3:6" x14ac:dyDescent="0.25">
      <c r="C2061" s="1">
        <v>442</v>
      </c>
      <c r="D2061" s="1">
        <v>30.196247100000001</v>
      </c>
      <c r="E2061" s="1">
        <v>58.977119450000004</v>
      </c>
      <c r="F2061" s="1">
        <f t="shared" si="32"/>
        <v>44.586683274999999</v>
      </c>
    </row>
    <row r="2062" spans="3:6" x14ac:dyDescent="0.25">
      <c r="C2062" s="1">
        <v>441</v>
      </c>
      <c r="D2062" s="1">
        <v>30.461538310000002</v>
      </c>
      <c r="E2062" s="1">
        <v>58.770896909999998</v>
      </c>
      <c r="F2062" s="1">
        <f t="shared" si="32"/>
        <v>44.61621761</v>
      </c>
    </row>
    <row r="2063" spans="3:6" x14ac:dyDescent="0.25">
      <c r="C2063" s="1">
        <v>440</v>
      </c>
      <c r="D2063" s="1">
        <v>30.734539030000001</v>
      </c>
      <c r="E2063" s="1">
        <v>58.417404169999998</v>
      </c>
      <c r="F2063" s="1">
        <f t="shared" si="32"/>
        <v>44.575971600000003</v>
      </c>
    </row>
    <row r="2064" spans="3:6" x14ac:dyDescent="0.25">
      <c r="C2064" s="1">
        <v>439</v>
      </c>
      <c r="D2064" s="1">
        <v>30.98809052</v>
      </c>
      <c r="E2064" s="1">
        <v>58.125202180000002</v>
      </c>
      <c r="F2064" s="1">
        <f t="shared" si="32"/>
        <v>44.556646350000001</v>
      </c>
    </row>
    <row r="2065" spans="3:6" x14ac:dyDescent="0.25">
      <c r="C2065" s="1">
        <v>438</v>
      </c>
      <c r="D2065" s="1">
        <v>31.28173447</v>
      </c>
      <c r="E2065" s="1">
        <v>57.781497960000003</v>
      </c>
      <c r="F2065" s="1">
        <f t="shared" si="32"/>
        <v>44.531616215</v>
      </c>
    </row>
    <row r="2066" spans="3:6" x14ac:dyDescent="0.25">
      <c r="C2066" s="1">
        <v>437</v>
      </c>
      <c r="D2066" s="1">
        <v>31.611152650000001</v>
      </c>
      <c r="E2066" s="1">
        <v>57.339084630000002</v>
      </c>
      <c r="F2066" s="1">
        <f t="shared" si="32"/>
        <v>44.475118640000005</v>
      </c>
    </row>
    <row r="2067" spans="3:6" x14ac:dyDescent="0.25">
      <c r="C2067" s="1">
        <v>436</v>
      </c>
      <c r="D2067" s="1">
        <v>31.931240079999998</v>
      </c>
      <c r="E2067" s="1">
        <v>56.899303439999997</v>
      </c>
      <c r="F2067" s="1">
        <f t="shared" si="32"/>
        <v>44.415271759999996</v>
      </c>
    </row>
    <row r="2068" spans="3:6" x14ac:dyDescent="0.25">
      <c r="C2068" s="1">
        <v>435</v>
      </c>
      <c r="D2068" s="1">
        <v>32.277355190000002</v>
      </c>
      <c r="E2068" s="1">
        <v>56.593044280000001</v>
      </c>
      <c r="F2068" s="1">
        <f t="shared" si="32"/>
        <v>44.435199734999998</v>
      </c>
    </row>
    <row r="2069" spans="3:6" x14ac:dyDescent="0.25">
      <c r="C2069" s="1">
        <v>434</v>
      </c>
      <c r="D2069" s="1">
        <v>32.609298709999997</v>
      </c>
      <c r="E2069" s="1">
        <v>56.13459778</v>
      </c>
      <c r="F2069" s="1">
        <f t="shared" si="32"/>
        <v>44.371948244999999</v>
      </c>
    </row>
    <row r="2070" spans="3:6" x14ac:dyDescent="0.25">
      <c r="C2070" s="1">
        <v>433</v>
      </c>
      <c r="D2070" s="1">
        <v>32.983779910000003</v>
      </c>
      <c r="E2070" s="1">
        <v>55.703907010000002</v>
      </c>
      <c r="F2070" s="1">
        <f t="shared" si="32"/>
        <v>44.343843460000002</v>
      </c>
    </row>
    <row r="2071" spans="3:6" x14ac:dyDescent="0.25">
      <c r="C2071" s="1">
        <v>432</v>
      </c>
      <c r="D2071" s="1">
        <v>33.345977779999998</v>
      </c>
      <c r="E2071" s="1">
        <v>55.373519899999998</v>
      </c>
      <c r="F2071" s="1">
        <f t="shared" si="32"/>
        <v>44.359748839999995</v>
      </c>
    </row>
    <row r="2072" spans="3:6" x14ac:dyDescent="0.25">
      <c r="C2072" s="1">
        <v>431</v>
      </c>
      <c r="D2072" s="1">
        <v>33.731346129999999</v>
      </c>
      <c r="E2072" s="1">
        <v>55.007530209999999</v>
      </c>
      <c r="F2072" s="1">
        <f t="shared" si="32"/>
        <v>44.369438169999995</v>
      </c>
    </row>
    <row r="2073" spans="3:6" x14ac:dyDescent="0.25">
      <c r="C2073" s="1">
        <v>430</v>
      </c>
      <c r="D2073" s="1">
        <v>34.089637760000002</v>
      </c>
      <c r="E2073" s="1">
        <v>54.594635009999998</v>
      </c>
      <c r="F2073" s="1">
        <f t="shared" si="32"/>
        <v>44.342136385000003</v>
      </c>
    </row>
    <row r="2074" spans="3:6" x14ac:dyDescent="0.25">
      <c r="C2074" s="1">
        <v>429</v>
      </c>
      <c r="D2074" s="1">
        <v>34.490215300000003</v>
      </c>
      <c r="E2074" s="1">
        <v>54.048305509999999</v>
      </c>
      <c r="F2074" s="1">
        <f t="shared" si="32"/>
        <v>44.269260404999997</v>
      </c>
    </row>
    <row r="2075" spans="3:6" x14ac:dyDescent="0.25">
      <c r="C2075" s="1">
        <v>428</v>
      </c>
      <c r="D2075" s="1">
        <v>34.903343200000002</v>
      </c>
      <c r="E2075" s="1">
        <v>53.673339839999997</v>
      </c>
      <c r="F2075" s="1">
        <f t="shared" si="32"/>
        <v>44.288341520000003</v>
      </c>
    </row>
    <row r="2076" spans="3:6" x14ac:dyDescent="0.25">
      <c r="C2076" s="1">
        <v>427</v>
      </c>
      <c r="D2076" s="1">
        <v>35.303379059999997</v>
      </c>
      <c r="E2076" s="1">
        <v>53.229244229999999</v>
      </c>
      <c r="F2076" s="1">
        <f t="shared" si="32"/>
        <v>44.266311645000002</v>
      </c>
    </row>
    <row r="2077" spans="3:6" x14ac:dyDescent="0.25">
      <c r="C2077" s="1">
        <v>426</v>
      </c>
      <c r="D2077" s="1">
        <v>35.661693569999997</v>
      </c>
      <c r="E2077" s="1">
        <v>52.823650360000002</v>
      </c>
      <c r="F2077" s="1">
        <f t="shared" si="32"/>
        <v>44.242671965</v>
      </c>
    </row>
    <row r="2078" spans="3:6" x14ac:dyDescent="0.25">
      <c r="C2078" s="1">
        <v>425</v>
      </c>
      <c r="D2078" s="1">
        <v>36.112930300000002</v>
      </c>
      <c r="E2078" s="1">
        <v>52.428031920000002</v>
      </c>
      <c r="F2078" s="1">
        <f t="shared" si="32"/>
        <v>44.270481110000006</v>
      </c>
    </row>
    <row r="2079" spans="3:6" x14ac:dyDescent="0.25">
      <c r="C2079" s="1">
        <v>424</v>
      </c>
      <c r="D2079" s="1">
        <v>36.496009829999998</v>
      </c>
      <c r="E2079" s="1">
        <v>52.216957090000001</v>
      </c>
      <c r="F2079" s="1">
        <f t="shared" si="32"/>
        <v>44.35648346</v>
      </c>
    </row>
    <row r="2080" spans="3:6" x14ac:dyDescent="0.25">
      <c r="C2080" s="1">
        <v>423</v>
      </c>
      <c r="D2080" s="1">
        <v>36.838893890000001</v>
      </c>
      <c r="E2080" s="1">
        <v>51.79752731</v>
      </c>
      <c r="F2080" s="1">
        <f t="shared" si="32"/>
        <v>44.3182106</v>
      </c>
    </row>
    <row r="2081" spans="3:6" x14ac:dyDescent="0.25">
      <c r="C2081" s="1">
        <v>422</v>
      </c>
      <c r="D2081" s="1">
        <v>37.301845550000003</v>
      </c>
      <c r="E2081" s="1">
        <v>51.337318420000003</v>
      </c>
      <c r="F2081" s="1">
        <f t="shared" si="32"/>
        <v>44.319581984999999</v>
      </c>
    </row>
    <row r="2082" spans="3:6" x14ac:dyDescent="0.25">
      <c r="C2082" s="1">
        <v>421</v>
      </c>
      <c r="D2082" s="1">
        <v>37.640087129999998</v>
      </c>
      <c r="E2082" s="1">
        <v>51.187412260000002</v>
      </c>
      <c r="F2082" s="1">
        <f t="shared" si="32"/>
        <v>44.413749695</v>
      </c>
    </row>
    <row r="2083" spans="3:6" x14ac:dyDescent="0.25">
      <c r="C2083" s="1">
        <v>420</v>
      </c>
      <c r="D2083" s="1">
        <v>38.047870639999999</v>
      </c>
      <c r="E2083" s="1">
        <v>50.829391479999998</v>
      </c>
      <c r="F2083" s="1">
        <f t="shared" si="32"/>
        <v>44.438631059999999</v>
      </c>
    </row>
    <row r="2084" spans="3:6" x14ac:dyDescent="0.25">
      <c r="C2084" s="1">
        <v>419</v>
      </c>
      <c r="D2084" s="1">
        <v>38.371940610000003</v>
      </c>
      <c r="E2084" s="1">
        <v>50.519489290000003</v>
      </c>
      <c r="F2084" s="1">
        <f t="shared" si="32"/>
        <v>44.445714950000003</v>
      </c>
    </row>
    <row r="2085" spans="3:6" x14ac:dyDescent="0.25">
      <c r="C2085" s="1">
        <v>418</v>
      </c>
      <c r="D2085" s="1">
        <v>38.752632140000003</v>
      </c>
      <c r="E2085" s="1">
        <v>50.528263090000003</v>
      </c>
      <c r="F2085" s="1">
        <f t="shared" si="32"/>
        <v>44.640447614999999</v>
      </c>
    </row>
    <row r="2086" spans="3:6" x14ac:dyDescent="0.25">
      <c r="C2086" s="1">
        <v>417</v>
      </c>
      <c r="D2086" s="1">
        <v>39.100345609999998</v>
      </c>
      <c r="E2086" s="1">
        <v>50.29376602</v>
      </c>
      <c r="F2086" s="1">
        <f t="shared" si="32"/>
        <v>44.697055814999999</v>
      </c>
    </row>
    <row r="2087" spans="3:6" x14ac:dyDescent="0.25">
      <c r="C2087" s="1">
        <v>416</v>
      </c>
      <c r="D2087" s="1">
        <v>39.454875950000002</v>
      </c>
      <c r="E2087" s="1">
        <v>50.234329219999999</v>
      </c>
      <c r="F2087" s="1">
        <f t="shared" si="32"/>
        <v>44.844602585000004</v>
      </c>
    </row>
    <row r="2088" spans="3:6" x14ac:dyDescent="0.25">
      <c r="C2088" s="1">
        <v>415</v>
      </c>
      <c r="D2088" s="1">
        <v>39.760528559999997</v>
      </c>
      <c r="E2088" s="1">
        <v>50.1552887</v>
      </c>
      <c r="F2088" s="1">
        <f t="shared" si="32"/>
        <v>44.957908629999999</v>
      </c>
    </row>
    <row r="2089" spans="3:6" x14ac:dyDescent="0.25">
      <c r="C2089" s="1">
        <v>414</v>
      </c>
      <c r="D2089" s="1">
        <v>40.10199738</v>
      </c>
      <c r="E2089" s="1">
        <v>50.262714389999999</v>
      </c>
      <c r="F2089" s="1">
        <f t="shared" si="32"/>
        <v>45.182355885</v>
      </c>
    </row>
    <row r="2090" spans="3:6" x14ac:dyDescent="0.25">
      <c r="C2090" s="1">
        <v>413</v>
      </c>
      <c r="D2090" s="1">
        <v>40.356899259999999</v>
      </c>
      <c r="E2090" s="1">
        <v>50.281723020000001</v>
      </c>
      <c r="F2090" s="1">
        <f t="shared" si="32"/>
        <v>45.319311139999996</v>
      </c>
    </row>
    <row r="2091" spans="3:6" x14ac:dyDescent="0.25">
      <c r="C2091" s="1">
        <v>412</v>
      </c>
      <c r="D2091" s="1">
        <v>40.568466190000002</v>
      </c>
      <c r="E2091" s="1">
        <v>50.237369540000003</v>
      </c>
      <c r="F2091" s="1">
        <f t="shared" si="32"/>
        <v>45.402917865000006</v>
      </c>
    </row>
    <row r="2092" spans="3:6" x14ac:dyDescent="0.25">
      <c r="C2092" s="1">
        <v>411</v>
      </c>
      <c r="D2092" s="1">
        <v>40.835044859999996</v>
      </c>
      <c r="E2092" s="1">
        <v>50.293277740000001</v>
      </c>
      <c r="F2092" s="1">
        <f t="shared" si="32"/>
        <v>45.564161299999995</v>
      </c>
    </row>
    <row r="2093" spans="3:6" x14ac:dyDescent="0.25">
      <c r="C2093" s="1">
        <v>410</v>
      </c>
      <c r="D2093" s="1">
        <v>41.01967621</v>
      </c>
      <c r="E2093" s="1">
        <v>50.709957119999999</v>
      </c>
      <c r="F2093" s="1">
        <f t="shared" si="32"/>
        <v>45.864816664999999</v>
      </c>
    </row>
    <row r="2094" spans="3:6" x14ac:dyDescent="0.25">
      <c r="C2094" s="1">
        <v>409</v>
      </c>
      <c r="D2094" s="1">
        <v>41.274238590000003</v>
      </c>
      <c r="E2094" s="1">
        <v>51.006050109999997</v>
      </c>
      <c r="F2094" s="1">
        <f t="shared" si="32"/>
        <v>46.14014435</v>
      </c>
    </row>
    <row r="2095" spans="3:6" x14ac:dyDescent="0.25">
      <c r="C2095" s="1">
        <v>408</v>
      </c>
      <c r="D2095" s="1">
        <v>41.399692539999997</v>
      </c>
      <c r="E2095" s="1">
        <v>51.146305079999998</v>
      </c>
      <c r="F2095" s="1">
        <f t="shared" si="32"/>
        <v>46.272998809999997</v>
      </c>
    </row>
    <row r="2096" spans="3:6" x14ac:dyDescent="0.25">
      <c r="C2096" s="1">
        <v>407</v>
      </c>
      <c r="D2096" s="1">
        <v>41.532131200000002</v>
      </c>
      <c r="E2096" s="1">
        <v>51.605926510000003</v>
      </c>
      <c r="F2096" s="1">
        <f t="shared" si="32"/>
        <v>46.569028854999999</v>
      </c>
    </row>
    <row r="2097" spans="3:6" x14ac:dyDescent="0.25">
      <c r="C2097" s="1">
        <v>406</v>
      </c>
      <c r="D2097" s="1">
        <v>41.659042360000001</v>
      </c>
      <c r="E2097" s="1">
        <v>52.029258730000002</v>
      </c>
      <c r="F2097" s="1">
        <f t="shared" si="32"/>
        <v>46.844150545000005</v>
      </c>
    </row>
    <row r="2098" spans="3:6" x14ac:dyDescent="0.25">
      <c r="C2098" s="1">
        <v>405</v>
      </c>
      <c r="D2098" s="1">
        <v>41.786636350000002</v>
      </c>
      <c r="E2098" s="1">
        <v>52.435428620000003</v>
      </c>
      <c r="F2098" s="1">
        <f t="shared" si="32"/>
        <v>47.111032485000003</v>
      </c>
    </row>
    <row r="2099" spans="3:6" x14ac:dyDescent="0.25">
      <c r="C2099" s="1">
        <v>404</v>
      </c>
      <c r="D2099" s="1">
        <v>41.714374540000001</v>
      </c>
      <c r="E2099" s="1">
        <v>52.833686829999998</v>
      </c>
      <c r="F2099" s="1">
        <f t="shared" si="32"/>
        <v>47.274030685</v>
      </c>
    </row>
    <row r="2100" spans="3:6" x14ac:dyDescent="0.25">
      <c r="C2100" s="1">
        <v>403</v>
      </c>
      <c r="D2100" s="1">
        <v>41.779109949999999</v>
      </c>
      <c r="E2100" s="1">
        <v>53.357059479999997</v>
      </c>
      <c r="F2100" s="1">
        <f t="shared" si="32"/>
        <v>47.568084714999998</v>
      </c>
    </row>
    <row r="2101" spans="3:6" x14ac:dyDescent="0.25">
      <c r="C2101" s="1">
        <v>402</v>
      </c>
      <c r="D2101" s="1">
        <v>41.779029850000001</v>
      </c>
      <c r="E2101" s="1">
        <v>53.765933990000001</v>
      </c>
      <c r="F2101" s="1">
        <f t="shared" si="32"/>
        <v>47.772481920000004</v>
      </c>
    </row>
    <row r="2102" spans="3:6" x14ac:dyDescent="0.25">
      <c r="C2102" s="1">
        <v>401</v>
      </c>
      <c r="D2102" s="1">
        <v>41.696594240000003</v>
      </c>
      <c r="E2102" s="1">
        <v>54.428298949999999</v>
      </c>
      <c r="F2102" s="1">
        <f t="shared" si="32"/>
        <v>48.062446594999997</v>
      </c>
    </row>
    <row r="2103" spans="3:6" x14ac:dyDescent="0.25">
      <c r="C2103" s="1">
        <v>400</v>
      </c>
      <c r="D2103" s="1">
        <v>41.675617219999999</v>
      </c>
      <c r="E2103" s="1">
        <v>54.854797359999999</v>
      </c>
      <c r="F2103" s="1">
        <f t="shared" si="32"/>
        <v>48.265207289999999</v>
      </c>
    </row>
    <row r="2104" spans="3:6" x14ac:dyDescent="0.25">
      <c r="C2104" s="1">
        <v>399</v>
      </c>
      <c r="D2104" s="1">
        <v>41.549053190000002</v>
      </c>
      <c r="E2104" s="1">
        <v>55.359123230000002</v>
      </c>
      <c r="F2104" s="1">
        <f t="shared" si="32"/>
        <v>48.454088210000002</v>
      </c>
    </row>
    <row r="2105" spans="3:6" x14ac:dyDescent="0.25">
      <c r="C2105" s="1">
        <v>398</v>
      </c>
      <c r="D2105" s="1">
        <v>41.380714419999997</v>
      </c>
      <c r="E2105" s="1">
        <v>55.781070710000002</v>
      </c>
      <c r="F2105" s="1">
        <f t="shared" si="32"/>
        <v>48.580892564999999</v>
      </c>
    </row>
    <row r="2106" spans="3:6" x14ac:dyDescent="0.25">
      <c r="C2106" s="1">
        <v>397</v>
      </c>
      <c r="D2106" s="1">
        <v>41.17817307</v>
      </c>
      <c r="E2106" s="1">
        <v>56.350612640000001</v>
      </c>
      <c r="F2106" s="1">
        <f t="shared" si="32"/>
        <v>48.764392854999997</v>
      </c>
    </row>
    <row r="2107" spans="3:6" x14ac:dyDescent="0.25">
      <c r="C2107" s="1">
        <v>396</v>
      </c>
      <c r="D2107" s="1">
        <v>40.960895540000003</v>
      </c>
      <c r="E2107" s="1">
        <v>56.76350403</v>
      </c>
      <c r="F2107" s="1">
        <f t="shared" si="32"/>
        <v>48.862199785000001</v>
      </c>
    </row>
    <row r="2108" spans="3:6" x14ac:dyDescent="0.25">
      <c r="C2108" s="1">
        <v>395</v>
      </c>
      <c r="D2108" s="1">
        <v>40.695308689999997</v>
      </c>
      <c r="E2108" s="1">
        <v>57.320564269999998</v>
      </c>
      <c r="F2108" s="1">
        <f t="shared" si="32"/>
        <v>49.007936479999998</v>
      </c>
    </row>
    <row r="2109" spans="3:6" x14ac:dyDescent="0.25">
      <c r="C2109" s="1">
        <v>394</v>
      </c>
      <c r="D2109" s="1">
        <v>40.385082240000003</v>
      </c>
      <c r="E2109" s="1">
        <v>57.609134670000003</v>
      </c>
      <c r="F2109" s="1">
        <f t="shared" si="32"/>
        <v>48.997108455000003</v>
      </c>
    </row>
    <row r="2110" spans="3:6" x14ac:dyDescent="0.25">
      <c r="C2110" s="1">
        <v>393</v>
      </c>
      <c r="D2110" s="1">
        <v>39.896762850000002</v>
      </c>
      <c r="E2110" s="1">
        <v>58.06958771</v>
      </c>
      <c r="F2110" s="1">
        <f t="shared" si="32"/>
        <v>48.983175279999998</v>
      </c>
    </row>
    <row r="2111" spans="3:6" x14ac:dyDescent="0.25">
      <c r="C2111" s="1">
        <v>392</v>
      </c>
      <c r="D2111" s="1">
        <v>39.549751280000002</v>
      </c>
      <c r="E2111" s="1">
        <v>58.506286619999997</v>
      </c>
      <c r="F2111" s="1">
        <f t="shared" si="32"/>
        <v>49.028018950000003</v>
      </c>
    </row>
    <row r="2112" spans="3:6" x14ac:dyDescent="0.25">
      <c r="C2112" s="1">
        <v>391</v>
      </c>
      <c r="D2112" s="1">
        <v>39.067836759999999</v>
      </c>
      <c r="E2112" s="1">
        <v>58.852924350000002</v>
      </c>
      <c r="F2112" s="1">
        <f t="shared" si="32"/>
        <v>48.960380555</v>
      </c>
    </row>
    <row r="2113" spans="3:6" x14ac:dyDescent="0.25">
      <c r="C2113" s="1">
        <v>390</v>
      </c>
      <c r="D2113" s="1">
        <v>38.51596069</v>
      </c>
      <c r="E2113" s="1">
        <v>59.207904820000003</v>
      </c>
      <c r="F2113" s="1">
        <f t="shared" si="32"/>
        <v>48.861932754999998</v>
      </c>
    </row>
    <row r="2114" spans="3:6" x14ac:dyDescent="0.25">
      <c r="C2114" s="1">
        <v>389</v>
      </c>
      <c r="D2114" s="1">
        <v>38.113327030000001</v>
      </c>
      <c r="E2114" s="1">
        <v>59.253738400000003</v>
      </c>
      <c r="F2114" s="1">
        <f t="shared" si="32"/>
        <v>48.683532714999998</v>
      </c>
    </row>
    <row r="2115" spans="3:6" x14ac:dyDescent="0.25">
      <c r="C2115" s="1">
        <v>388</v>
      </c>
      <c r="D2115" s="1">
        <v>37.485473630000001</v>
      </c>
      <c r="E2115" s="1">
        <v>59.657871249999999</v>
      </c>
      <c r="F2115" s="1">
        <f t="shared" si="32"/>
        <v>48.57167244</v>
      </c>
    </row>
    <row r="2116" spans="3:6" x14ac:dyDescent="0.25">
      <c r="C2116" s="1">
        <v>387</v>
      </c>
      <c r="D2116" s="1">
        <v>36.737426759999998</v>
      </c>
      <c r="E2116" s="1">
        <v>59.808383939999999</v>
      </c>
      <c r="F2116" s="1">
        <f t="shared" ref="F2116:F2179" si="33">AVERAGE(D2116:E2116)</f>
        <v>48.272905350000002</v>
      </c>
    </row>
    <row r="2117" spans="3:6" x14ac:dyDescent="0.25">
      <c r="C2117" s="1">
        <v>386</v>
      </c>
      <c r="D2117" s="1">
        <v>36.090225220000001</v>
      </c>
      <c r="E2117" s="1">
        <v>60.099655149999997</v>
      </c>
      <c r="F2117" s="1">
        <f t="shared" si="33"/>
        <v>48.094940184999999</v>
      </c>
    </row>
    <row r="2118" spans="3:6" x14ac:dyDescent="0.25">
      <c r="C2118" s="1">
        <v>385</v>
      </c>
      <c r="D2118" s="1">
        <v>35.424320219999998</v>
      </c>
      <c r="E2118" s="1">
        <v>59.951927189999999</v>
      </c>
      <c r="F2118" s="1">
        <f t="shared" si="33"/>
        <v>47.688123704999995</v>
      </c>
    </row>
    <row r="2119" spans="3:6" x14ac:dyDescent="0.25">
      <c r="C2119" s="1">
        <v>384</v>
      </c>
      <c r="D2119" s="1">
        <v>34.61689758</v>
      </c>
      <c r="E2119" s="1">
        <v>59.894187930000001</v>
      </c>
      <c r="F2119" s="1">
        <f t="shared" si="33"/>
        <v>47.255542755</v>
      </c>
    </row>
    <row r="2120" spans="3:6" x14ac:dyDescent="0.25">
      <c r="C2120" s="1">
        <v>383</v>
      </c>
      <c r="D2120" s="1">
        <v>33.897895810000001</v>
      </c>
      <c r="E2120" s="1">
        <v>59.755378720000003</v>
      </c>
      <c r="F2120" s="1">
        <f t="shared" si="33"/>
        <v>46.826637265000002</v>
      </c>
    </row>
    <row r="2121" spans="3:6" x14ac:dyDescent="0.25">
      <c r="C2121" s="1">
        <v>382</v>
      </c>
      <c r="D2121" s="1">
        <v>33.017536159999999</v>
      </c>
      <c r="E2121" s="1">
        <v>59.732395169999997</v>
      </c>
      <c r="F2121" s="1">
        <f t="shared" si="33"/>
        <v>46.374965664999998</v>
      </c>
    </row>
    <row r="2122" spans="3:6" x14ac:dyDescent="0.25">
      <c r="C2122" s="1">
        <v>381</v>
      </c>
      <c r="D2122" s="1">
        <v>32.221427919999996</v>
      </c>
      <c r="E2122" s="1">
        <v>58.96626663</v>
      </c>
      <c r="F2122" s="1">
        <f t="shared" si="33"/>
        <v>45.593847275000002</v>
      </c>
    </row>
    <row r="2123" spans="3:6" x14ac:dyDescent="0.25">
      <c r="C2123" s="1">
        <v>380</v>
      </c>
      <c r="D2123" s="1">
        <v>31.397789</v>
      </c>
      <c r="E2123" s="1">
        <v>58.874916079999998</v>
      </c>
      <c r="F2123" s="1">
        <f t="shared" si="33"/>
        <v>45.136352539999997</v>
      </c>
    </row>
    <row r="2124" spans="3:6" x14ac:dyDescent="0.25">
      <c r="C2124" s="1">
        <v>379</v>
      </c>
      <c r="D2124" s="1">
        <v>30.508792880000001</v>
      </c>
      <c r="E2124" s="1">
        <v>58.563201900000003</v>
      </c>
      <c r="F2124" s="1">
        <f t="shared" si="33"/>
        <v>44.535997390000006</v>
      </c>
    </row>
    <row r="2125" spans="3:6" x14ac:dyDescent="0.25">
      <c r="C2125" s="1">
        <v>378</v>
      </c>
      <c r="D2125" s="1">
        <v>29.855194090000001</v>
      </c>
      <c r="E2125" s="1">
        <v>57.918643950000003</v>
      </c>
      <c r="F2125" s="1">
        <f t="shared" si="33"/>
        <v>43.886919020000001</v>
      </c>
    </row>
    <row r="2126" spans="3:6" x14ac:dyDescent="0.25">
      <c r="C2126" s="1">
        <v>377</v>
      </c>
      <c r="D2126" s="1">
        <v>29.06545448</v>
      </c>
      <c r="E2126" s="1">
        <v>57.208145139999999</v>
      </c>
      <c r="F2126" s="1">
        <f t="shared" si="33"/>
        <v>43.136799809999999</v>
      </c>
    </row>
    <row r="2127" spans="3:6" x14ac:dyDescent="0.25">
      <c r="C2127" s="1">
        <v>376</v>
      </c>
      <c r="D2127" s="1">
        <v>28.23396301</v>
      </c>
      <c r="E2127" s="1">
        <v>56.541709900000001</v>
      </c>
      <c r="F2127" s="1">
        <f t="shared" si="33"/>
        <v>42.387836454999999</v>
      </c>
    </row>
    <row r="2128" spans="3:6" x14ac:dyDescent="0.25">
      <c r="C2128" s="1">
        <v>375</v>
      </c>
      <c r="D2128" s="1">
        <v>27.61572838</v>
      </c>
      <c r="E2128" s="1">
        <v>55.818344119999999</v>
      </c>
      <c r="F2128" s="1">
        <f t="shared" si="33"/>
        <v>41.71703625</v>
      </c>
    </row>
    <row r="2129" spans="3:6" x14ac:dyDescent="0.25">
      <c r="C2129" s="1">
        <v>374</v>
      </c>
      <c r="D2129" s="1">
        <v>26.893684390000001</v>
      </c>
      <c r="E2129" s="1">
        <v>55.063999180000003</v>
      </c>
      <c r="F2129" s="1">
        <f t="shared" si="33"/>
        <v>40.978841785</v>
      </c>
    </row>
    <row r="2130" spans="3:6" x14ac:dyDescent="0.25">
      <c r="C2130" s="1">
        <v>373</v>
      </c>
      <c r="D2130" s="1">
        <v>26.474479680000002</v>
      </c>
      <c r="E2130" s="1">
        <v>53.888629909999999</v>
      </c>
      <c r="F2130" s="1">
        <f t="shared" si="33"/>
        <v>40.181554794999997</v>
      </c>
    </row>
    <row r="2131" spans="3:6" x14ac:dyDescent="0.25">
      <c r="C2131" s="1">
        <v>372</v>
      </c>
      <c r="D2131" s="1">
        <v>25.961748119999999</v>
      </c>
      <c r="E2131" s="1">
        <v>53.106838230000001</v>
      </c>
      <c r="F2131" s="1">
        <f t="shared" si="33"/>
        <v>39.534293175000002</v>
      </c>
    </row>
    <row r="2132" spans="3:6" x14ac:dyDescent="0.25">
      <c r="C2132" s="1">
        <v>371</v>
      </c>
      <c r="D2132" s="1">
        <v>25.44654083</v>
      </c>
      <c r="E2132" s="1">
        <v>51.849983219999999</v>
      </c>
      <c r="F2132" s="1">
        <f t="shared" si="33"/>
        <v>38.648262025000001</v>
      </c>
    </row>
    <row r="2133" spans="3:6" x14ac:dyDescent="0.25">
      <c r="C2133" s="1">
        <v>370</v>
      </c>
      <c r="D2133" s="1">
        <v>25.436481480000001</v>
      </c>
      <c r="E2133" s="1">
        <v>50.504810329999998</v>
      </c>
      <c r="F2133" s="1">
        <f t="shared" si="33"/>
        <v>37.970645904999998</v>
      </c>
    </row>
    <row r="2134" spans="3:6" x14ac:dyDescent="0.25">
      <c r="C2134" s="1">
        <v>369</v>
      </c>
      <c r="D2134" s="1">
        <v>25.2104435</v>
      </c>
      <c r="E2134" s="1">
        <v>49.554504389999998</v>
      </c>
      <c r="F2134" s="1">
        <f t="shared" si="33"/>
        <v>37.382473945000001</v>
      </c>
    </row>
    <row r="2135" spans="3:6" x14ac:dyDescent="0.25">
      <c r="C2135" s="1">
        <v>368</v>
      </c>
      <c r="D2135" s="1">
        <v>25.408077240000001</v>
      </c>
      <c r="E2135" s="1">
        <v>48.005752559999998</v>
      </c>
      <c r="F2135" s="1">
        <f t="shared" si="33"/>
        <v>36.706914900000001</v>
      </c>
    </row>
    <row r="2136" spans="3:6" x14ac:dyDescent="0.25">
      <c r="C2136" s="1">
        <v>367</v>
      </c>
      <c r="D2136" s="1">
        <v>25.526035310000001</v>
      </c>
      <c r="E2136" s="1">
        <v>46.863346100000001</v>
      </c>
      <c r="F2136" s="1">
        <f t="shared" si="33"/>
        <v>36.194690704999999</v>
      </c>
    </row>
    <row r="2137" spans="3:6" x14ac:dyDescent="0.25">
      <c r="C2137" s="1">
        <v>366</v>
      </c>
      <c r="D2137" s="1">
        <v>26.079460139999998</v>
      </c>
      <c r="E2137" s="1">
        <v>45.685302729999997</v>
      </c>
      <c r="F2137" s="1">
        <f t="shared" si="33"/>
        <v>35.882381434999999</v>
      </c>
    </row>
    <row r="2138" spans="3:6" x14ac:dyDescent="0.25">
      <c r="C2138" s="1">
        <v>365</v>
      </c>
      <c r="D2138" s="1">
        <v>26.36932182</v>
      </c>
      <c r="E2138" s="1">
        <v>44.448471069999997</v>
      </c>
      <c r="F2138" s="1">
        <f t="shared" si="33"/>
        <v>35.408896444999996</v>
      </c>
    </row>
    <row r="2139" spans="3:6" x14ac:dyDescent="0.25">
      <c r="C2139" s="1">
        <v>364</v>
      </c>
      <c r="D2139" s="1">
        <v>27.16160202</v>
      </c>
      <c r="E2139" s="1">
        <v>43.486492159999997</v>
      </c>
      <c r="F2139" s="1">
        <f t="shared" si="33"/>
        <v>35.324047090000001</v>
      </c>
    </row>
    <row r="2140" spans="3:6" x14ac:dyDescent="0.25">
      <c r="C2140" s="1">
        <v>363</v>
      </c>
      <c r="D2140" s="1">
        <v>28.211133960000002</v>
      </c>
      <c r="E2140" s="1">
        <v>42.703147889999997</v>
      </c>
      <c r="F2140" s="1">
        <f t="shared" si="33"/>
        <v>35.457140924999997</v>
      </c>
    </row>
    <row r="2141" spans="3:6" x14ac:dyDescent="0.25">
      <c r="C2141" s="1">
        <v>362</v>
      </c>
      <c r="D2141" s="1">
        <v>28.975328449999999</v>
      </c>
      <c r="E2141" s="1">
        <v>41.536300660000002</v>
      </c>
      <c r="F2141" s="1">
        <f t="shared" si="33"/>
        <v>35.255814555000001</v>
      </c>
    </row>
    <row r="2142" spans="3:6" x14ac:dyDescent="0.25">
      <c r="C2142" s="1">
        <v>361</v>
      </c>
      <c r="D2142" s="1">
        <v>29.839673999999999</v>
      </c>
      <c r="E2142" s="1">
        <v>41.784156799999998</v>
      </c>
      <c r="F2142" s="1">
        <f t="shared" si="33"/>
        <v>35.811915399999997</v>
      </c>
    </row>
    <row r="2143" spans="3:6" x14ac:dyDescent="0.25">
      <c r="C2143" s="1">
        <v>360</v>
      </c>
      <c r="D2143" s="1">
        <v>31.040609360000001</v>
      </c>
      <c r="E2143" s="1">
        <v>41.761135099999997</v>
      </c>
      <c r="F2143" s="1">
        <f t="shared" si="33"/>
        <v>36.400872229999997</v>
      </c>
    </row>
    <row r="2144" spans="3:6" x14ac:dyDescent="0.25">
      <c r="C2144" s="1">
        <v>359</v>
      </c>
      <c r="D2144" s="1">
        <v>32.12724686</v>
      </c>
      <c r="E2144" s="1">
        <v>41.383789059999998</v>
      </c>
      <c r="F2144" s="1">
        <f t="shared" si="33"/>
        <v>36.755517959999999</v>
      </c>
    </row>
    <row r="2145" spans="3:6" x14ac:dyDescent="0.25">
      <c r="C2145" s="1">
        <v>358</v>
      </c>
      <c r="D2145" s="1">
        <v>33.300189969999998</v>
      </c>
      <c r="E2145" s="1">
        <v>42.820663449999998</v>
      </c>
      <c r="F2145" s="1">
        <f t="shared" si="33"/>
        <v>38.060426710000002</v>
      </c>
    </row>
    <row r="2146" spans="3:6" x14ac:dyDescent="0.25">
      <c r="C2146" s="1">
        <v>357</v>
      </c>
      <c r="D2146" s="1">
        <v>34.260334010000001</v>
      </c>
      <c r="E2146" s="1">
        <v>43.903339389999999</v>
      </c>
      <c r="F2146" s="1">
        <f t="shared" si="33"/>
        <v>39.081836699999997</v>
      </c>
    </row>
    <row r="2147" spans="3:6" x14ac:dyDescent="0.25">
      <c r="C2147" s="1">
        <v>356</v>
      </c>
      <c r="D2147" s="1">
        <v>35.770198819999997</v>
      </c>
      <c r="E2147" s="1">
        <v>44.56922531</v>
      </c>
      <c r="F2147" s="1">
        <f t="shared" si="33"/>
        <v>40.169712064999999</v>
      </c>
    </row>
    <row r="2148" spans="3:6" x14ac:dyDescent="0.25">
      <c r="C2148" s="1">
        <v>355</v>
      </c>
      <c r="D2148" s="1">
        <v>36.41384506</v>
      </c>
      <c r="E2148" s="1">
        <v>45.972724909999997</v>
      </c>
      <c r="F2148" s="1">
        <f t="shared" si="33"/>
        <v>41.193284984999998</v>
      </c>
    </row>
    <row r="2149" spans="3:6" x14ac:dyDescent="0.25">
      <c r="C2149" s="1">
        <v>354</v>
      </c>
      <c r="D2149" s="1">
        <v>37.562244419999999</v>
      </c>
      <c r="E2149" s="1">
        <v>47.088577270000002</v>
      </c>
      <c r="F2149" s="1">
        <f t="shared" si="33"/>
        <v>42.325410845</v>
      </c>
    </row>
    <row r="2150" spans="3:6" x14ac:dyDescent="0.25">
      <c r="C2150" s="1">
        <v>353</v>
      </c>
      <c r="D2150" s="1">
        <v>38.708198549999999</v>
      </c>
      <c r="E2150" s="1">
        <v>49.027496339999999</v>
      </c>
      <c r="F2150" s="1">
        <f t="shared" si="33"/>
        <v>43.867847444999995</v>
      </c>
    </row>
    <row r="2151" spans="3:6" x14ac:dyDescent="0.25">
      <c r="C2151" s="1">
        <v>352</v>
      </c>
      <c r="D2151" s="1">
        <v>39.21187973</v>
      </c>
      <c r="E2151" s="1">
        <v>50.026100159999999</v>
      </c>
      <c r="F2151" s="1">
        <f t="shared" si="33"/>
        <v>44.618989944999996</v>
      </c>
    </row>
    <row r="2152" spans="3:6" x14ac:dyDescent="0.25">
      <c r="C2152" s="1">
        <v>351</v>
      </c>
      <c r="D2152" s="1">
        <v>39.747776029999997</v>
      </c>
      <c r="E2152" s="1">
        <v>51.576709749999999</v>
      </c>
      <c r="F2152" s="1">
        <f t="shared" si="33"/>
        <v>45.662242890000002</v>
      </c>
    </row>
    <row r="2153" spans="3:6" x14ac:dyDescent="0.25">
      <c r="C2153" s="1">
        <v>350</v>
      </c>
      <c r="D2153" s="1">
        <v>40.392215729999997</v>
      </c>
      <c r="E2153" s="1">
        <v>51.62526321</v>
      </c>
      <c r="F2153" s="1">
        <f t="shared" si="33"/>
        <v>46.008739469999995</v>
      </c>
    </row>
    <row r="2154" spans="3:6" x14ac:dyDescent="0.25">
      <c r="C2154" s="1">
        <v>349</v>
      </c>
      <c r="D2154" s="1">
        <v>40.520931240000003</v>
      </c>
      <c r="E2154" s="1">
        <v>52.431232450000003</v>
      </c>
      <c r="F2154" s="1">
        <f t="shared" si="33"/>
        <v>46.476081845000003</v>
      </c>
    </row>
    <row r="2155" spans="3:6" x14ac:dyDescent="0.25">
      <c r="C2155" s="1">
        <v>348</v>
      </c>
      <c r="D2155" s="1">
        <v>40.869724269999999</v>
      </c>
      <c r="E2155" s="1">
        <v>53.040798189999997</v>
      </c>
      <c r="F2155" s="1">
        <f t="shared" si="33"/>
        <v>46.955261229999998</v>
      </c>
    </row>
    <row r="2156" spans="3:6" x14ac:dyDescent="0.25">
      <c r="C2156" s="1">
        <v>347</v>
      </c>
      <c r="D2156" s="1">
        <v>40.886871339999999</v>
      </c>
      <c r="E2156" s="1">
        <v>53.797077180000002</v>
      </c>
      <c r="F2156" s="1">
        <f t="shared" si="33"/>
        <v>47.341974260000001</v>
      </c>
    </row>
    <row r="2157" spans="3:6" x14ac:dyDescent="0.25">
      <c r="C2157" s="1">
        <v>346</v>
      </c>
      <c r="D2157" s="1">
        <v>40.118473049999999</v>
      </c>
      <c r="E2157" s="1">
        <v>53.934597019999998</v>
      </c>
      <c r="F2157" s="1">
        <f t="shared" si="33"/>
        <v>47.026535034999995</v>
      </c>
    </row>
    <row r="2158" spans="3:6" x14ac:dyDescent="0.25">
      <c r="C2158" s="1">
        <v>345</v>
      </c>
      <c r="D2158" s="1">
        <v>39.88780594</v>
      </c>
      <c r="E2158" s="1">
        <v>53.884613039999998</v>
      </c>
      <c r="F2158" s="1">
        <f t="shared" si="33"/>
        <v>46.886209489999999</v>
      </c>
    </row>
    <row r="2159" spans="3:6" x14ac:dyDescent="0.25">
      <c r="C2159" s="1">
        <v>344</v>
      </c>
      <c r="D2159" s="1">
        <v>38.29748154</v>
      </c>
      <c r="E2159" s="1">
        <v>53.037643430000003</v>
      </c>
      <c r="F2159" s="1">
        <f t="shared" si="33"/>
        <v>45.667562485000005</v>
      </c>
    </row>
    <row r="2160" spans="3:6" x14ac:dyDescent="0.25">
      <c r="C2160" s="1">
        <v>343</v>
      </c>
      <c r="D2160" s="1">
        <v>37.011222840000002</v>
      </c>
      <c r="E2160" s="1">
        <v>52.491878509999999</v>
      </c>
      <c r="F2160" s="1">
        <f t="shared" si="33"/>
        <v>44.751550675000004</v>
      </c>
    </row>
    <row r="2161" spans="3:6" x14ac:dyDescent="0.25">
      <c r="C2161" s="1">
        <v>342</v>
      </c>
      <c r="D2161" s="1">
        <v>35.631473540000002</v>
      </c>
      <c r="E2161" s="1">
        <v>52.04352188</v>
      </c>
      <c r="F2161" s="1">
        <f t="shared" si="33"/>
        <v>43.837497710000001</v>
      </c>
    </row>
    <row r="2162" spans="3:6" x14ac:dyDescent="0.25">
      <c r="C2162" s="1">
        <v>341</v>
      </c>
      <c r="D2162" s="1">
        <v>34.173748019999998</v>
      </c>
      <c r="E2162" s="1">
        <v>49.942699429999998</v>
      </c>
      <c r="F2162" s="1">
        <f t="shared" si="33"/>
        <v>42.058223724999998</v>
      </c>
    </row>
    <row r="2163" spans="3:6" x14ac:dyDescent="0.25">
      <c r="C2163" s="1">
        <v>340</v>
      </c>
      <c r="D2163" s="1">
        <v>32.175575260000002</v>
      </c>
      <c r="E2163" s="1">
        <v>48.849647519999998</v>
      </c>
      <c r="F2163" s="1">
        <f t="shared" si="33"/>
        <v>40.512611390000004</v>
      </c>
    </row>
    <row r="2164" spans="3:6" x14ac:dyDescent="0.25">
      <c r="C2164" s="1">
        <v>339</v>
      </c>
      <c r="D2164" s="1">
        <v>30.0929985</v>
      </c>
      <c r="E2164" s="1">
        <v>47.378574370000003</v>
      </c>
      <c r="F2164" s="1">
        <f t="shared" si="33"/>
        <v>38.735786435000001</v>
      </c>
    </row>
    <row r="2165" spans="3:6" x14ac:dyDescent="0.25">
      <c r="C2165" s="1">
        <v>338</v>
      </c>
      <c r="D2165" s="1">
        <v>26.832338329999999</v>
      </c>
      <c r="E2165" s="1">
        <v>44.11431503</v>
      </c>
      <c r="F2165" s="1">
        <f t="shared" si="33"/>
        <v>35.47332668</v>
      </c>
    </row>
    <row r="2166" spans="3:6" x14ac:dyDescent="0.25">
      <c r="C2166" s="1">
        <v>337</v>
      </c>
      <c r="D2166" s="1">
        <v>25.884267810000001</v>
      </c>
      <c r="E2166" s="1">
        <v>38.981258390000001</v>
      </c>
      <c r="F2166" s="1">
        <f t="shared" si="33"/>
        <v>32.432763100000003</v>
      </c>
    </row>
    <row r="2167" spans="3:6" x14ac:dyDescent="0.25">
      <c r="C2167" s="1">
        <v>336</v>
      </c>
      <c r="D2167" s="1">
        <v>22.278368</v>
      </c>
      <c r="E2167" s="1">
        <v>35.704151150000001</v>
      </c>
      <c r="F2167" s="1">
        <f t="shared" si="33"/>
        <v>28.991259575000001</v>
      </c>
    </row>
    <row r="2168" spans="3:6" x14ac:dyDescent="0.25">
      <c r="C2168" s="1">
        <v>335</v>
      </c>
      <c r="D2168" s="1">
        <v>19.535970689999999</v>
      </c>
      <c r="E2168" s="1">
        <v>31.482723239999999</v>
      </c>
      <c r="F2168" s="1">
        <f t="shared" si="33"/>
        <v>25.509346964999999</v>
      </c>
    </row>
    <row r="2169" spans="3:6" x14ac:dyDescent="0.25">
      <c r="C2169" s="1">
        <v>334</v>
      </c>
      <c r="D2169" s="1">
        <v>17.007371899999999</v>
      </c>
      <c r="E2169" s="1">
        <v>28.096399309999999</v>
      </c>
      <c r="F2169" s="1">
        <f t="shared" si="33"/>
        <v>22.551885604999999</v>
      </c>
    </row>
    <row r="2170" spans="3:6" x14ac:dyDescent="0.25">
      <c r="C2170" s="1">
        <v>333</v>
      </c>
      <c r="D2170" s="1">
        <v>15.01388073</v>
      </c>
      <c r="E2170" s="1">
        <v>23.17817307</v>
      </c>
      <c r="F2170" s="1">
        <f t="shared" si="33"/>
        <v>19.096026899999998</v>
      </c>
    </row>
    <row r="2171" spans="3:6" x14ac:dyDescent="0.25">
      <c r="C2171" s="1">
        <v>332</v>
      </c>
      <c r="D2171" s="1">
        <v>12.038692470000001</v>
      </c>
      <c r="E2171" s="1">
        <v>18.87166977</v>
      </c>
      <c r="F2171" s="1">
        <f t="shared" si="33"/>
        <v>15.455181120000001</v>
      </c>
    </row>
    <row r="2172" spans="3:6" x14ac:dyDescent="0.25">
      <c r="C2172" s="1">
        <v>331</v>
      </c>
      <c r="D2172" s="1">
        <v>9.2710685730000009</v>
      </c>
      <c r="E2172" s="1">
        <v>15.47500801</v>
      </c>
      <c r="F2172" s="1">
        <f t="shared" si="33"/>
        <v>12.3730382915</v>
      </c>
    </row>
    <row r="2173" spans="3:6" x14ac:dyDescent="0.25">
      <c r="C2173" s="1">
        <v>330</v>
      </c>
      <c r="D2173" s="1">
        <v>8.134729385</v>
      </c>
      <c r="E2173" s="1">
        <v>10.12560463</v>
      </c>
      <c r="F2173" s="1">
        <f t="shared" si="33"/>
        <v>9.130167007499999</v>
      </c>
    </row>
    <row r="2174" spans="3:6" x14ac:dyDescent="0.25">
      <c r="C2174" s="1">
        <v>329</v>
      </c>
      <c r="D2174" s="1">
        <v>8.0888662339999993</v>
      </c>
      <c r="E2174" s="1">
        <v>9.4938774109999997</v>
      </c>
      <c r="F2174" s="1">
        <f t="shared" si="33"/>
        <v>8.7913718225000004</v>
      </c>
    </row>
    <row r="2175" spans="3:6" x14ac:dyDescent="0.25">
      <c r="C2175" s="1">
        <v>328</v>
      </c>
      <c r="D2175" s="1">
        <v>7.3137135510000002</v>
      </c>
      <c r="E2175" s="1">
        <v>5.4929265980000004</v>
      </c>
      <c r="F2175" s="1">
        <f t="shared" si="33"/>
        <v>6.4033200744999998</v>
      </c>
    </row>
    <row r="2176" spans="3:6" x14ac:dyDescent="0.25">
      <c r="C2176" s="1">
        <v>327</v>
      </c>
      <c r="D2176" s="1">
        <v>7.32049036</v>
      </c>
      <c r="E2176" s="1">
        <v>4.2865476610000002</v>
      </c>
      <c r="F2176" s="1">
        <f t="shared" si="33"/>
        <v>5.8035190105000005</v>
      </c>
    </row>
    <row r="2177" spans="3:6" x14ac:dyDescent="0.25">
      <c r="C2177" s="1">
        <v>326</v>
      </c>
      <c r="D2177" s="1">
        <v>6.7063884739999997</v>
      </c>
      <c r="E2177" s="1">
        <v>3.4686884880000002</v>
      </c>
      <c r="F2177" s="1">
        <f t="shared" si="33"/>
        <v>5.0875384810000002</v>
      </c>
    </row>
    <row r="2178" spans="3:6" x14ac:dyDescent="0.25">
      <c r="C2178" s="1">
        <v>325</v>
      </c>
      <c r="D2178" s="1">
        <v>5.3516001700000002</v>
      </c>
      <c r="E2178" s="1">
        <v>3.2532751559999999</v>
      </c>
      <c r="F2178" s="1">
        <f t="shared" si="33"/>
        <v>4.3024376630000001</v>
      </c>
    </row>
    <row r="2179" spans="3:6" x14ac:dyDescent="0.25">
      <c r="C2179" s="1">
        <v>324</v>
      </c>
      <c r="D2179" s="1">
        <v>5.3173832890000003</v>
      </c>
      <c r="E2179" s="1">
        <v>0.78908008340000002</v>
      </c>
      <c r="F2179" s="1">
        <f t="shared" si="33"/>
        <v>3.0532316862000002</v>
      </c>
    </row>
    <row r="2180" spans="3:6" x14ac:dyDescent="0.25">
      <c r="C2180" s="1">
        <v>323</v>
      </c>
      <c r="D2180" s="1">
        <v>7.0373406410000001</v>
      </c>
      <c r="E2180" s="1">
        <v>3.509280205</v>
      </c>
      <c r="F2180" s="1">
        <f t="shared" ref="F2180:F2203" si="34">AVERAGE(D2180:E2180)</f>
        <v>5.2733104229999999</v>
      </c>
    </row>
    <row r="2181" spans="3:6" x14ac:dyDescent="0.25">
      <c r="C2181" s="1">
        <v>322</v>
      </c>
      <c r="D2181" s="1">
        <v>6.5263137819999999</v>
      </c>
      <c r="E2181" s="1">
        <v>4.4848637580000004</v>
      </c>
      <c r="F2181" s="1">
        <f t="shared" si="34"/>
        <v>5.5055887700000001</v>
      </c>
    </row>
    <row r="2182" spans="3:6" x14ac:dyDescent="0.25">
      <c r="C2182" s="1">
        <v>321</v>
      </c>
      <c r="D2182" s="1">
        <v>5.6927337649999998</v>
      </c>
      <c r="E2182" s="1">
        <v>6.4674057960000004</v>
      </c>
      <c r="F2182" s="1">
        <f t="shared" si="34"/>
        <v>6.0800697805000006</v>
      </c>
    </row>
    <row r="2183" spans="3:6" x14ac:dyDescent="0.25">
      <c r="C2183" s="1">
        <v>320</v>
      </c>
      <c r="D2183" s="1">
        <v>6.4244875910000001</v>
      </c>
      <c r="E2183" s="1">
        <v>5.0549483300000002</v>
      </c>
      <c r="F2183" s="1">
        <f t="shared" si="34"/>
        <v>5.7397179605000002</v>
      </c>
    </row>
    <row r="2184" spans="3:6" x14ac:dyDescent="0.25">
      <c r="C2184" s="1">
        <v>319</v>
      </c>
      <c r="D2184" s="1">
        <v>6.3481307029999998</v>
      </c>
      <c r="E2184" s="1">
        <v>6.4904651639999997</v>
      </c>
      <c r="F2184" s="1">
        <f t="shared" si="34"/>
        <v>6.4192979334999993</v>
      </c>
    </row>
    <row r="2185" spans="3:6" x14ac:dyDescent="0.25">
      <c r="C2185" s="1">
        <v>318</v>
      </c>
      <c r="D2185" s="1">
        <v>6.5824985500000004</v>
      </c>
      <c r="E2185" s="1">
        <v>6.4099540709999996</v>
      </c>
      <c r="F2185" s="1">
        <f t="shared" si="34"/>
        <v>6.4962263105</v>
      </c>
    </row>
    <row r="2186" spans="3:6" x14ac:dyDescent="0.25">
      <c r="C2186" s="1">
        <v>317</v>
      </c>
      <c r="D2186" s="1">
        <v>6.8245582579999997</v>
      </c>
      <c r="E2186" s="1">
        <v>8.2435569760000007</v>
      </c>
      <c r="F2186" s="1">
        <f t="shared" si="34"/>
        <v>7.5340576170000002</v>
      </c>
    </row>
    <row r="2187" spans="3:6" x14ac:dyDescent="0.25">
      <c r="C2187" s="1">
        <v>316</v>
      </c>
      <c r="D2187" s="1">
        <v>4.7013630869999998</v>
      </c>
      <c r="E2187" s="1">
        <v>8.9559688570000002</v>
      </c>
      <c r="F2187" s="1">
        <f t="shared" si="34"/>
        <v>6.8286659719999996</v>
      </c>
    </row>
    <row r="2188" spans="3:6" x14ac:dyDescent="0.25">
      <c r="C2188" s="1">
        <v>315</v>
      </c>
      <c r="D2188" s="1">
        <v>4.5415825840000004</v>
      </c>
      <c r="E2188" s="1">
        <v>9.1188793179999994</v>
      </c>
      <c r="F2188" s="1">
        <f t="shared" si="34"/>
        <v>6.8302309509999999</v>
      </c>
    </row>
    <row r="2189" spans="3:6" x14ac:dyDescent="0.25">
      <c r="C2189" s="1">
        <v>314</v>
      </c>
      <c r="D2189" s="1">
        <v>4.8824214939999999</v>
      </c>
      <c r="E2189" s="1">
        <v>7.5933175090000002</v>
      </c>
      <c r="F2189" s="1">
        <f t="shared" si="34"/>
        <v>6.2378695015000005</v>
      </c>
    </row>
    <row r="2190" spans="3:6" x14ac:dyDescent="0.25">
      <c r="C2190" s="1">
        <v>313</v>
      </c>
      <c r="D2190" s="1">
        <v>3.6843636040000001</v>
      </c>
      <c r="E2190" s="1">
        <v>8.3345727919999995</v>
      </c>
      <c r="F2190" s="1">
        <f t="shared" si="34"/>
        <v>6.0094681979999995</v>
      </c>
    </row>
    <row r="2191" spans="3:6" x14ac:dyDescent="0.25">
      <c r="C2191" s="1">
        <v>312</v>
      </c>
      <c r="D2191" s="1">
        <v>4.1557102199999996</v>
      </c>
      <c r="E2191" s="1">
        <v>7.1124100690000001</v>
      </c>
      <c r="F2191" s="1">
        <f t="shared" si="34"/>
        <v>5.6340601444999994</v>
      </c>
    </row>
    <row r="2192" spans="3:6" x14ac:dyDescent="0.25">
      <c r="C2192" s="1">
        <v>311</v>
      </c>
      <c r="D2192" s="1">
        <v>2.531782389</v>
      </c>
      <c r="E2192" s="1">
        <v>9.4228134160000003</v>
      </c>
      <c r="F2192" s="1">
        <f t="shared" si="34"/>
        <v>5.9772979025000001</v>
      </c>
    </row>
    <row r="2193" spans="3:6" x14ac:dyDescent="0.25">
      <c r="C2193" s="1">
        <v>310</v>
      </c>
      <c r="D2193" s="1">
        <v>3.6844041349999999</v>
      </c>
      <c r="E2193" s="1">
        <v>7.8889021870000002</v>
      </c>
      <c r="F2193" s="1">
        <f t="shared" si="34"/>
        <v>5.7866531610000003</v>
      </c>
    </row>
    <row r="2194" spans="3:6" x14ac:dyDescent="0.25">
      <c r="C2194" s="1">
        <v>309</v>
      </c>
      <c r="D2194" s="1">
        <v>4.2625331879999999</v>
      </c>
      <c r="E2194" s="1">
        <v>7.5940489769999999</v>
      </c>
      <c r="F2194" s="1">
        <f t="shared" si="34"/>
        <v>5.9282910824999995</v>
      </c>
    </row>
    <row r="2195" spans="3:6" x14ac:dyDescent="0.25">
      <c r="C2195" s="1">
        <v>308</v>
      </c>
      <c r="D2195" s="1">
        <v>5.1088953019999996</v>
      </c>
      <c r="E2195" s="1">
        <v>8.2239265439999993</v>
      </c>
      <c r="F2195" s="1">
        <f t="shared" si="34"/>
        <v>6.666410922999999</v>
      </c>
    </row>
    <row r="2196" spans="3:6" x14ac:dyDescent="0.25">
      <c r="C2196" s="1">
        <v>307</v>
      </c>
      <c r="D2196" s="1">
        <v>3.3905534739999998</v>
      </c>
      <c r="E2196" s="1">
        <v>9.2182998660000006</v>
      </c>
      <c r="F2196" s="1">
        <f t="shared" si="34"/>
        <v>6.3044266699999998</v>
      </c>
    </row>
    <row r="2197" spans="3:6" x14ac:dyDescent="0.25">
      <c r="C2197" s="1">
        <v>306</v>
      </c>
      <c r="D2197" s="1">
        <v>5.5879073139999997</v>
      </c>
      <c r="E2197" s="1">
        <v>8.3852500919999997</v>
      </c>
      <c r="F2197" s="1">
        <f t="shared" si="34"/>
        <v>6.9865787029999993</v>
      </c>
    </row>
    <row r="2198" spans="3:6" x14ac:dyDescent="0.25">
      <c r="C2198" s="1">
        <v>305</v>
      </c>
      <c r="D2198" s="1">
        <v>5.6679892540000001</v>
      </c>
      <c r="E2198" s="1">
        <v>10.259732250000001</v>
      </c>
      <c r="F2198" s="1">
        <f t="shared" si="34"/>
        <v>7.9638607520000004</v>
      </c>
    </row>
    <row r="2199" spans="3:6" x14ac:dyDescent="0.25">
      <c r="C2199" s="1">
        <v>304</v>
      </c>
      <c r="D2199" s="1">
        <v>7.6639666560000004</v>
      </c>
      <c r="E2199" s="1">
        <v>10.395269389999999</v>
      </c>
      <c r="F2199" s="1">
        <f t="shared" si="34"/>
        <v>9.0296180229999994</v>
      </c>
    </row>
    <row r="2200" spans="3:6" x14ac:dyDescent="0.25">
      <c r="C2200" s="1">
        <v>303</v>
      </c>
      <c r="D2200" s="1">
        <v>6.3321619030000003</v>
      </c>
      <c r="E2200" s="1">
        <v>12.31679153</v>
      </c>
      <c r="F2200" s="1">
        <f t="shared" si="34"/>
        <v>9.3244767164999995</v>
      </c>
    </row>
    <row r="2201" spans="3:6" x14ac:dyDescent="0.25">
      <c r="C2201" s="1">
        <v>302</v>
      </c>
      <c r="D2201" s="1">
        <v>7.3187575340000004</v>
      </c>
      <c r="E2201" s="1">
        <v>12.758600230000001</v>
      </c>
      <c r="F2201" s="1">
        <f t="shared" si="34"/>
        <v>10.038678882000001</v>
      </c>
    </row>
    <row r="2202" spans="3:6" x14ac:dyDescent="0.25">
      <c r="C2202" s="1">
        <v>301</v>
      </c>
      <c r="D2202" s="1">
        <v>7.9229497909999997</v>
      </c>
      <c r="E2202" s="1">
        <v>15.178712839999999</v>
      </c>
      <c r="F2202" s="1">
        <f t="shared" si="34"/>
        <v>11.5508313155</v>
      </c>
    </row>
    <row r="2203" spans="3:6" x14ac:dyDescent="0.25">
      <c r="C2203" s="1">
        <v>300</v>
      </c>
      <c r="D2203" s="1">
        <v>8.7705821989999997</v>
      </c>
      <c r="E2203" s="1">
        <v>15.70650959</v>
      </c>
      <c r="F2203" s="1">
        <f t="shared" si="34"/>
        <v>12.2385458945</v>
      </c>
    </row>
  </sheetData>
  <mergeCells count="7">
    <mergeCell ref="A21:B24"/>
    <mergeCell ref="A3:B6"/>
    <mergeCell ref="A7:B7"/>
    <mergeCell ref="A8:B9"/>
    <mergeCell ref="A11:B16"/>
    <mergeCell ref="A20:B20"/>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6CD57E7-AEF7-4E11-BB34-FFCA2621C0EF}">
  <ds:schemaRefs>
    <ds:schemaRef ds:uri="http://www.w3.org/XML/1998/namespace"/>
    <ds:schemaRef ds:uri="http://purl.org/dc/elements/1.1/"/>
    <ds:schemaRef ds:uri="http://schemas.microsoft.com/office/2006/documentManagement/types"/>
    <ds:schemaRef ds:uri="http://schemas.openxmlformats.org/package/2006/metadata/core-properties"/>
    <ds:schemaRef ds:uri="938df3fe-3a50-4c04-82d1-c8d45f842ff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Michelle Adan</cp:lastModifiedBy>
  <dcterms:created xsi:type="dcterms:W3CDTF">2009-12-15T16:45:24Z</dcterms:created>
  <dcterms:modified xsi:type="dcterms:W3CDTF">2016-06-15T20:10:52Z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